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70" yWindow="-210" windowWidth="12120" windowHeight="9120" tabRatio="731" activeTab="5"/>
  </bookViews>
  <sheets>
    <sheet name="程序表" sheetId="7" r:id="rId1"/>
    <sheet name="非货币性资产交换检查记录" sheetId="6" r:id="rId2"/>
    <sheet name="函证控制表" sheetId="9" r:id="rId3"/>
    <sheet name="进一步审计程序" sheetId="5" r:id="rId4"/>
    <sheet name="非货币性资产交换检查表" sheetId="11" r:id="rId5"/>
    <sheet name="披露表" sheetId="8" r:id="rId6"/>
  </sheets>
  <definedNames>
    <definedName name="_xlnm.Print_Area" localSheetId="0">程序表!$A$1:$K$25</definedName>
    <definedName name="_xlnm.Print_Area" localSheetId="4">非货币性资产交换检查表!$A$1:$N$17</definedName>
    <definedName name="_xlnm.Print_Area" localSheetId="1">非货币性资产交换检查记录!$A$1:$L$18</definedName>
    <definedName name="_xlnm.Print_Area" localSheetId="2">函证控制表!$A$1:$G$18</definedName>
    <definedName name="_xlnm.Print_Area" localSheetId="3">进一步审计程序!$A$1:$F$15</definedName>
    <definedName name="_xlnm.Print_Area" localSheetId="5">披露表!$A$1:$C$11</definedName>
    <definedName name="_xlnm.Print_Titles" localSheetId="0">程序表!$1:$4</definedName>
    <definedName name="_xlnm.Print_Titles" localSheetId="4">非货币性资产交换检查表!$1:$7</definedName>
    <definedName name="_xlnm.Print_Titles" localSheetId="1">非货币性资产交换检查记录!$1:$6</definedName>
    <definedName name="_xlnm.Print_Titles" localSheetId="2">函证控制表!$1:$5</definedName>
    <definedName name="_xlnm.Print_Titles" localSheetId="3">进一步审计程序!$1:$5</definedName>
    <definedName name="_xlnm.Print_Titles" localSheetId="5">披露表!$1:$4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<sst xmlns="http://schemas.openxmlformats.org/spreadsheetml/2006/main" count="114" uniqueCount="98">
  <si>
    <r>
      <rPr>
        <sz val="10"/>
        <rFont val="宋体"/>
        <family val="3"/>
        <charset val="134"/>
      </rPr>
      <t>交易的背景</t>
    </r>
  </si>
  <si>
    <t>非货币性资产交换审计程序及审计结论</t>
    <phoneticPr fontId="8" type="noConversion"/>
  </si>
  <si>
    <r>
      <rPr>
        <sz val="10"/>
        <color rgb="FF0070C0"/>
        <rFont val="楷体_GB2312"/>
        <family val="3"/>
        <charset val="134"/>
      </rPr>
      <t>检查是否附注中披露与以下有关的下列信息：</t>
    </r>
  </si>
  <si>
    <r>
      <rPr>
        <sz val="10"/>
        <rFont val="宋体"/>
        <family val="3"/>
        <charset val="134"/>
      </rPr>
      <t>公允价值不能可靠计量的</t>
    </r>
  </si>
  <si>
    <t>6512-1</t>
    <phoneticPr fontId="8" type="noConversion"/>
  </si>
  <si>
    <t>6512-2</t>
    <phoneticPr fontId="8" type="noConversion"/>
  </si>
  <si>
    <t>6512-3</t>
    <phoneticPr fontId="8" type="noConversion"/>
  </si>
  <si>
    <t>6512-4</t>
    <phoneticPr fontId="8" type="noConversion"/>
  </si>
  <si>
    <t xml:space="preserve">                 </t>
    <phoneticPr fontId="8" type="noConversion"/>
  </si>
  <si>
    <r>
      <rPr>
        <sz val="10"/>
        <rFont val="宋体"/>
        <family val="3"/>
        <charset val="134"/>
      </rPr>
      <t>审计程序</t>
    </r>
    <phoneticPr fontId="8" type="noConversion"/>
  </si>
  <si>
    <r>
      <rPr>
        <sz val="10"/>
        <rFont val="宋体"/>
        <family val="3"/>
        <charset val="134"/>
      </rPr>
      <t>是否执行</t>
    </r>
    <phoneticPr fontId="8" type="noConversion"/>
  </si>
  <si>
    <r>
      <rPr>
        <sz val="10"/>
        <rFont val="宋体"/>
        <family val="3"/>
        <charset val="134"/>
      </rPr>
      <t>索引号</t>
    </r>
    <phoneticPr fontId="8" type="noConversion"/>
  </si>
  <si>
    <t xml:space="preserve">                  </t>
    <phoneticPr fontId="8" type="noConversion"/>
  </si>
  <si>
    <t>非货币性资产交换-非货币性资产交换检查记录</t>
    <phoneticPr fontId="8" type="noConversion"/>
  </si>
  <si>
    <r>
      <rPr>
        <sz val="10"/>
        <rFont val="宋体"/>
        <family val="3"/>
        <charset val="134"/>
      </rPr>
      <t>管理层批准非货币性资产交换的文件</t>
    </r>
    <phoneticPr fontId="8" type="noConversion"/>
  </si>
  <si>
    <r>
      <rPr>
        <sz val="10"/>
        <rFont val="宋体"/>
        <family val="3"/>
        <charset val="134"/>
      </rPr>
      <t>非货币性资产交换交易概况</t>
    </r>
    <phoneticPr fontId="8" type="noConversion"/>
  </si>
  <si>
    <r>
      <rPr>
        <sz val="10"/>
        <rFont val="宋体"/>
        <family val="3"/>
        <charset val="134"/>
      </rPr>
      <t>非货币性资产交换相关的协议、合同、批文、法院裁决文件</t>
    </r>
    <phoneticPr fontId="8" type="noConversion"/>
  </si>
  <si>
    <r>
      <rPr>
        <sz val="10"/>
        <rFont val="宋体"/>
        <family val="3"/>
        <charset val="134"/>
      </rPr>
      <t>非货币性资产交换所涉及的资产的产权过户手续是否齐备</t>
    </r>
    <phoneticPr fontId="8" type="noConversion"/>
  </si>
  <si>
    <r>
      <rPr>
        <sz val="10"/>
        <rFont val="宋体"/>
        <family val="3"/>
        <charset val="134"/>
      </rPr>
      <t>非货币性资产交换日的确定是否正确</t>
    </r>
    <phoneticPr fontId="8" type="noConversion"/>
  </si>
  <si>
    <r>
      <rPr>
        <sz val="10"/>
        <rFont val="宋体"/>
        <family val="3"/>
        <charset val="134"/>
      </rPr>
      <t>会计处理是否正确</t>
    </r>
    <phoneticPr fontId="8" type="noConversion"/>
  </si>
  <si>
    <r>
      <rPr>
        <sz val="10"/>
        <rFont val="宋体"/>
        <family val="3"/>
        <charset val="134"/>
      </rPr>
      <t>审计结论</t>
    </r>
    <phoneticPr fontId="8" type="noConversion"/>
  </si>
  <si>
    <r>
      <rPr>
        <sz val="10"/>
        <rFont val="宋体"/>
        <family val="3"/>
        <charset val="134"/>
      </rPr>
      <t>文件名称及文件描述</t>
    </r>
    <phoneticPr fontId="8" type="noConversion"/>
  </si>
  <si>
    <r>
      <rPr>
        <sz val="10"/>
        <rFont val="宋体"/>
        <family val="3"/>
        <charset val="134"/>
      </rPr>
      <t>索引号</t>
    </r>
    <r>
      <rPr>
        <sz val="10"/>
        <rFont val="Times New Roman"/>
        <family val="1"/>
      </rPr>
      <t>(</t>
    </r>
    <r>
      <rPr>
        <sz val="10"/>
        <rFont val="宋体"/>
        <family val="3"/>
        <charset val="134"/>
      </rPr>
      <t>文件复印件</t>
    </r>
    <r>
      <rPr>
        <sz val="10"/>
        <rFont val="Times New Roman"/>
        <family val="1"/>
      </rPr>
      <t>)</t>
    </r>
    <phoneticPr fontId="8" type="noConversion"/>
  </si>
  <si>
    <r>
      <rPr>
        <sz val="10"/>
        <rFont val="宋体"/>
        <family val="3"/>
        <charset val="134"/>
      </rPr>
      <t>文件名称及文件描述</t>
    </r>
    <r>
      <rPr>
        <sz val="10"/>
        <rFont val="Times New Roman"/>
        <family val="1"/>
      </rPr>
      <t>(</t>
    </r>
    <r>
      <rPr>
        <sz val="10"/>
        <rFont val="宋体"/>
        <family val="3"/>
        <charset val="134"/>
      </rPr>
      <t>如文号</t>
    </r>
    <r>
      <rPr>
        <sz val="10"/>
        <rFont val="Times New Roman"/>
        <family val="1"/>
      </rPr>
      <t>)</t>
    </r>
    <phoneticPr fontId="8" type="noConversion"/>
  </si>
  <si>
    <t xml:space="preserve">                </t>
    <phoneticPr fontId="8" type="noConversion"/>
  </si>
  <si>
    <t>非货币性资产交换-函证控制表</t>
    <phoneticPr fontId="8" type="noConversion"/>
  </si>
  <si>
    <t xml:space="preserve">                 </t>
    <phoneticPr fontId="8" type="noConversion"/>
  </si>
  <si>
    <t>非货币性资产交换-进一步审计程序</t>
    <phoneticPr fontId="8" type="noConversion"/>
  </si>
  <si>
    <t xml:space="preserve">          </t>
    <phoneticPr fontId="8" type="noConversion"/>
  </si>
  <si>
    <t>非货币性资产交换-非货币性资产交换检查表</t>
    <phoneticPr fontId="8" type="noConversion"/>
  </si>
  <si>
    <r>
      <rPr>
        <sz val="10"/>
        <rFont val="宋体"/>
        <family val="3"/>
        <charset val="134"/>
      </rPr>
      <t>交易价格是否公允</t>
    </r>
    <phoneticPr fontId="8" type="noConversion"/>
  </si>
  <si>
    <t xml:space="preserve">                  </t>
    <phoneticPr fontId="8" type="noConversion"/>
  </si>
  <si>
    <t>非货币性资产交换-披露</t>
    <phoneticPr fontId="8" type="noConversion"/>
  </si>
  <si>
    <r>
      <rPr>
        <sz val="10"/>
        <rFont val="宋体"/>
        <family val="3"/>
        <charset val="134"/>
      </rPr>
      <t>审计目标</t>
    </r>
    <phoneticPr fontId="8" type="noConversion"/>
  </si>
  <si>
    <r>
      <rPr>
        <sz val="10"/>
        <rFont val="宋体"/>
        <family val="3"/>
        <charset val="134"/>
      </rPr>
      <t>财务报表认定</t>
    </r>
    <phoneticPr fontId="8" type="noConversion"/>
  </si>
  <si>
    <r>
      <rPr>
        <sz val="10"/>
        <rFont val="宋体"/>
        <family val="3"/>
        <charset val="134"/>
      </rPr>
      <t>发生</t>
    </r>
    <r>
      <rPr>
        <sz val="10"/>
        <rFont val="Times New Roman"/>
        <family val="1"/>
      </rPr>
      <t xml:space="preserve"> </t>
    </r>
    <phoneticPr fontId="8" type="noConversion"/>
  </si>
  <si>
    <r>
      <rPr>
        <sz val="10"/>
        <rFont val="宋体"/>
        <family val="3"/>
        <charset val="134"/>
      </rPr>
      <t>完整性</t>
    </r>
    <phoneticPr fontId="8" type="noConversion"/>
  </si>
  <si>
    <r>
      <rPr>
        <sz val="10"/>
        <rFont val="宋体"/>
        <family val="3"/>
        <charset val="134"/>
      </rPr>
      <t>准确性</t>
    </r>
    <phoneticPr fontId="8" type="noConversion"/>
  </si>
  <si>
    <r>
      <rPr>
        <sz val="10"/>
        <rFont val="宋体"/>
        <family val="3"/>
        <charset val="134"/>
      </rPr>
      <t>截止</t>
    </r>
    <phoneticPr fontId="8" type="noConversion"/>
  </si>
  <si>
    <r>
      <rPr>
        <sz val="10"/>
        <rFont val="宋体"/>
        <family val="3"/>
        <charset val="134"/>
      </rPr>
      <t>分类</t>
    </r>
    <phoneticPr fontId="8" type="noConversion"/>
  </si>
  <si>
    <r>
      <rPr>
        <sz val="10"/>
        <rFont val="宋体"/>
        <family val="3"/>
        <charset val="134"/>
      </rPr>
      <t>列报</t>
    </r>
    <phoneticPr fontId="8" type="noConversion"/>
  </si>
  <si>
    <r>
      <t>A.</t>
    </r>
    <r>
      <rPr>
        <sz val="10"/>
        <rFont val="宋体"/>
        <family val="3"/>
        <charset val="134"/>
      </rPr>
      <t>发生：确定记录的与非货币性资产交换有关的交易和事项已发生，且与被审计单位有关；</t>
    </r>
    <phoneticPr fontId="8" type="noConversion"/>
  </si>
  <si>
    <r>
      <rPr>
        <sz val="10"/>
        <rFont val="宋体"/>
        <family val="3"/>
        <charset val="134"/>
      </rPr>
      <t>√</t>
    </r>
    <phoneticPr fontId="8" type="noConversion"/>
  </si>
  <si>
    <r>
      <t>B.</t>
    </r>
    <r>
      <rPr>
        <sz val="10"/>
        <rFont val="宋体"/>
        <family val="3"/>
        <charset val="134"/>
      </rPr>
      <t>完整性：确定所有与非货币性资产交换有关的应当记录的交易和事项均已记录；</t>
    </r>
    <phoneticPr fontId="8" type="noConversion"/>
  </si>
  <si>
    <r>
      <t>C.</t>
    </r>
    <r>
      <rPr>
        <sz val="10"/>
        <rFont val="宋体"/>
        <family val="3"/>
        <charset val="134"/>
      </rPr>
      <t>准确性</t>
    </r>
    <r>
      <rPr>
        <sz val="10"/>
        <rFont val="Times New Roman"/>
        <family val="1"/>
      </rPr>
      <t>:</t>
    </r>
    <r>
      <rPr>
        <sz val="10"/>
        <rFont val="宋体"/>
        <family val="3"/>
        <charset val="134"/>
      </rPr>
      <t>确定与非货币性资产交换有关的交易和事项的金额及其他数据已恰当记录；</t>
    </r>
    <phoneticPr fontId="8" type="noConversion"/>
  </si>
  <si>
    <r>
      <t>D.</t>
    </r>
    <r>
      <rPr>
        <sz val="10"/>
        <rFont val="宋体"/>
        <family val="3"/>
        <charset val="134"/>
      </rPr>
      <t>截止：确定与非货币性资产交换有关的交易和事项已记录于正确的会计期间；</t>
    </r>
    <phoneticPr fontId="8" type="noConversion"/>
  </si>
  <si>
    <r>
      <t>E.</t>
    </r>
    <r>
      <rPr>
        <sz val="10"/>
        <rFont val="宋体"/>
        <family val="3"/>
        <charset val="134"/>
      </rPr>
      <t>分类：确定与非货币性资产交换有关的交易和事项已记录于恰当的账户；</t>
    </r>
    <phoneticPr fontId="8" type="noConversion"/>
  </si>
  <si>
    <r>
      <t>F.</t>
    </r>
    <r>
      <rPr>
        <sz val="10"/>
        <rFont val="宋体"/>
        <family val="3"/>
        <charset val="134"/>
      </rPr>
      <t>列报：已按照准则的规定在财务报表中作出适当分类、描述和披露。</t>
    </r>
    <phoneticPr fontId="8" type="noConversion"/>
  </si>
  <si>
    <r>
      <rPr>
        <sz val="10"/>
        <rFont val="宋体"/>
        <family val="3"/>
        <charset val="134"/>
      </rPr>
      <t>审计程序</t>
    </r>
    <phoneticPr fontId="8" type="noConversion"/>
  </si>
  <si>
    <r>
      <rPr>
        <sz val="10"/>
        <rFont val="宋体"/>
        <family val="3"/>
        <charset val="134"/>
      </rPr>
      <t>是否执行</t>
    </r>
    <phoneticPr fontId="8" type="noConversion"/>
  </si>
  <si>
    <r>
      <rPr>
        <sz val="10"/>
        <rFont val="宋体"/>
        <family val="3"/>
        <charset val="134"/>
      </rPr>
      <t>执行人</t>
    </r>
    <phoneticPr fontId="8" type="noConversion"/>
  </si>
  <si>
    <r>
      <rPr>
        <sz val="10"/>
        <rFont val="宋体"/>
        <family val="3"/>
        <charset val="134"/>
      </rPr>
      <t>索引号</t>
    </r>
    <phoneticPr fontId="8" type="noConversion"/>
  </si>
  <si>
    <r>
      <t>1.</t>
    </r>
    <r>
      <rPr>
        <sz val="10"/>
        <rFont val="宋体"/>
        <family val="3"/>
        <charset val="134"/>
      </rPr>
      <t>审阅股东大会、董事会、管理当局会议记录等，查明在报告期是否发生非货币性交易事项。</t>
    </r>
    <phoneticPr fontId="8" type="noConversion"/>
  </si>
  <si>
    <r>
      <t>2.</t>
    </r>
    <r>
      <rPr>
        <sz val="10"/>
        <rFont val="宋体"/>
        <family val="3"/>
        <charset val="134"/>
      </rPr>
      <t>检查与非货币性资产交换相关的协议、合同等，分析交易的实质，分析货币性资产补价是否超过了</t>
    </r>
    <r>
      <rPr>
        <sz val="10"/>
        <rFont val="Times New Roman"/>
        <family val="1"/>
      </rPr>
      <t>25%</t>
    </r>
    <r>
      <rPr>
        <sz val="10"/>
        <rFont val="宋体"/>
        <family val="3"/>
        <charset val="134"/>
      </rPr>
      <t>，了解非货币性资产交换的具体内容。</t>
    </r>
    <phoneticPr fontId="8" type="noConversion"/>
  </si>
  <si>
    <r>
      <t>3.</t>
    </r>
    <r>
      <rPr>
        <sz val="10"/>
        <rFont val="宋体"/>
        <family val="3"/>
        <charset val="134"/>
      </rPr>
      <t>必要时，对非货币性资产交换所涉及的重要资产或债务，向有关方面发函询证。</t>
    </r>
    <phoneticPr fontId="8" type="noConversion"/>
  </si>
  <si>
    <r>
      <t>4.</t>
    </r>
    <r>
      <rPr>
        <sz val="10"/>
        <rFont val="宋体"/>
        <family val="3"/>
        <charset val="134"/>
      </rPr>
      <t>检查非货币性资产交换日的确定是否正确。</t>
    </r>
    <phoneticPr fontId="8" type="noConversion"/>
  </si>
  <si>
    <r>
      <t>5.</t>
    </r>
    <r>
      <rPr>
        <sz val="10"/>
        <rFont val="宋体"/>
        <family val="3"/>
        <charset val="134"/>
      </rPr>
      <t>检查与非货币性资产交换有关的会计记录，以确定被审计单位是否按规定进行相应的会计处理。</t>
    </r>
    <phoneticPr fontId="8" type="noConversion"/>
  </si>
  <si>
    <r>
      <t>6.</t>
    </r>
    <r>
      <rPr>
        <sz val="10"/>
        <rFont val="宋体"/>
        <family val="3"/>
        <charset val="134"/>
      </rPr>
      <t>针对识别的舞弊风险等特别风险，需额外考虑实施的审计程序。</t>
    </r>
    <phoneticPr fontId="8" type="noConversion"/>
  </si>
  <si>
    <r>
      <t>7.</t>
    </r>
    <r>
      <rPr>
        <sz val="10"/>
        <rFont val="宋体"/>
        <family val="3"/>
        <charset val="134"/>
      </rPr>
      <t>验明非货币性资产交换的列报与披露是否恰当，检查是否附注中披露与以下有关的下列信息：换入资产、换出资产的类别；换入资产的成本确定方式；换入资产、换出资产的公允价值以及换出资产的账面价值；非货币性资产交换确认的损益。</t>
    </r>
    <phoneticPr fontId="8" type="noConversion"/>
  </si>
  <si>
    <r>
      <rPr>
        <b/>
        <sz val="10"/>
        <rFont val="宋体"/>
        <family val="3"/>
        <charset val="134"/>
      </rPr>
      <t>审计结论：</t>
    </r>
    <phoneticPr fontId="8" type="noConversion"/>
  </si>
  <si>
    <r>
      <rPr>
        <sz val="10"/>
        <rFont val="宋体"/>
        <family val="3"/>
        <charset val="134"/>
      </rPr>
      <t>是否过户及权证描述</t>
    </r>
    <r>
      <rPr>
        <sz val="10"/>
        <rFont val="Times New Roman"/>
        <family val="1"/>
      </rPr>
      <t>(</t>
    </r>
    <r>
      <rPr>
        <sz val="10"/>
        <rFont val="宋体"/>
        <family val="3"/>
        <charset val="134"/>
      </rPr>
      <t>如号码等</t>
    </r>
    <r>
      <rPr>
        <sz val="10"/>
        <rFont val="Times New Roman"/>
        <family val="1"/>
      </rPr>
      <t>)</t>
    </r>
    <phoneticPr fontId="8" type="noConversion"/>
  </si>
  <si>
    <r>
      <rPr>
        <sz val="10"/>
        <rFont val="宋体"/>
        <family val="3"/>
        <charset val="134"/>
      </rPr>
      <t>索引号</t>
    </r>
    <r>
      <rPr>
        <sz val="10"/>
        <rFont val="Times New Roman"/>
        <family val="1"/>
      </rPr>
      <t>(</t>
    </r>
    <r>
      <rPr>
        <sz val="10"/>
        <rFont val="宋体"/>
        <family val="3"/>
        <charset val="134"/>
      </rPr>
      <t>权证复印件</t>
    </r>
    <r>
      <rPr>
        <sz val="10"/>
        <rFont val="Times New Roman"/>
        <family val="1"/>
      </rPr>
      <t>)</t>
    </r>
    <phoneticPr fontId="8" type="noConversion"/>
  </si>
  <si>
    <r>
      <rPr>
        <sz val="10"/>
        <rFont val="宋体"/>
        <family val="3"/>
        <charset val="134"/>
      </rPr>
      <t>非货币性资产交换事项</t>
    </r>
    <phoneticPr fontId="8" type="noConversion"/>
  </si>
  <si>
    <r>
      <rPr>
        <sz val="10"/>
        <rFont val="宋体"/>
        <family val="3"/>
        <charset val="134"/>
      </rPr>
      <t>被函证单位</t>
    </r>
    <phoneticPr fontId="8" type="noConversion"/>
  </si>
  <si>
    <r>
      <rPr>
        <sz val="10"/>
        <rFont val="宋体"/>
        <family val="3"/>
        <charset val="134"/>
      </rPr>
      <t>交换金额</t>
    </r>
    <phoneticPr fontId="8" type="noConversion"/>
  </si>
  <si>
    <r>
      <rPr>
        <sz val="10"/>
        <rFont val="宋体"/>
        <family val="3"/>
        <charset val="134"/>
      </rPr>
      <t>回函金额</t>
    </r>
    <phoneticPr fontId="8" type="noConversion"/>
  </si>
  <si>
    <r>
      <rPr>
        <sz val="10"/>
        <rFont val="宋体"/>
        <family val="3"/>
        <charset val="134"/>
      </rPr>
      <t>结论</t>
    </r>
    <phoneticPr fontId="8" type="noConversion"/>
  </si>
  <si>
    <r>
      <rPr>
        <sz val="10"/>
        <rFont val="宋体"/>
        <family val="3"/>
        <charset val="134"/>
      </rPr>
      <t>执行情况</t>
    </r>
    <phoneticPr fontId="8" type="noConversion"/>
  </si>
  <si>
    <r>
      <rPr>
        <sz val="10"/>
        <rFont val="宋体"/>
        <family val="3"/>
        <charset val="134"/>
      </rPr>
      <t>针对识别的舞弊风险等特别风险，需额外考虑实施的审计程序：</t>
    </r>
    <phoneticPr fontId="8" type="noConversion"/>
  </si>
  <si>
    <r>
      <t>1.</t>
    </r>
    <r>
      <rPr>
        <sz val="10"/>
        <rFont val="宋体"/>
        <family val="3"/>
        <charset val="134"/>
      </rPr>
      <t>重点关注交易的真实性，重点分析是否存在关联交易非关联化情形，是否存在为操纵利润而进行不存在真实交易背景的非货币性资产交换。</t>
    </r>
    <phoneticPr fontId="8" type="noConversion"/>
  </si>
  <si>
    <r>
      <t>2.</t>
    </r>
    <r>
      <rPr>
        <sz val="10"/>
        <rFont val="宋体"/>
        <family val="3"/>
        <charset val="134"/>
      </rPr>
      <t>重点关注不具有商业实质或公允价值不能可靠计量的非货币性资产交换，重点检查非货币性资产交换损益确认的合理性。若公允价值计量并确认有关损益时，重点关注其该项交易的背景及交易价格的公允性，检查是否非货币性资产交换具有商业实质且公允价值能够可靠计量。</t>
    </r>
    <phoneticPr fontId="8" type="noConversion"/>
  </si>
  <si>
    <r>
      <t>3.</t>
    </r>
    <r>
      <rPr>
        <sz val="10"/>
        <rFont val="宋体"/>
        <family val="3"/>
        <charset val="134"/>
      </rPr>
      <t>若以公允价值计量并确认有关损益时，重点关注非货币性资产交换是否具有商业实质。其相关证据有：换入资产的未来现金流量在风险、时间和金额方面与换出资产显著不同；换入资产与换出资产的预计未来现金流量现值不同，且其差额与换入资产和换出资产的公允价是相比是重大的。另外，交易各方之间不存在关联方关系。</t>
    </r>
    <phoneticPr fontId="8" type="noConversion"/>
  </si>
  <si>
    <r>
      <t>4.</t>
    </r>
    <r>
      <rPr>
        <sz val="10"/>
        <rFont val="宋体"/>
        <family val="3"/>
        <charset val="134"/>
      </rPr>
      <t>若以公允价值计量并确认有关损益时，重点关注公允价值选用的合理性，包括公司的决策程序、公允价值的确定方法及披露的充分性给与关注。</t>
    </r>
    <phoneticPr fontId="8" type="noConversion"/>
  </si>
  <si>
    <r>
      <rPr>
        <sz val="10"/>
        <rFont val="宋体"/>
        <family val="3"/>
        <charset val="134"/>
      </rPr>
      <t>⑴检查被审计单位是否谨慎适度选用公允价值计量模式，在满足准则规定条件下采用公允价值模式进行计量时，是否参考了有关资产公开市场的交易情况，已全面、充分考虑各项影响因素。</t>
    </r>
    <phoneticPr fontId="8" type="noConversion"/>
  </si>
  <si>
    <r>
      <rPr>
        <sz val="10"/>
        <rFont val="宋体"/>
        <family val="3"/>
        <charset val="134"/>
      </rPr>
      <t>⑵证明公允价值能够可靠计量的证据有：换入资产或换出资产存在活跃市场，或换入资产、换出资产不存在活跃市场，但同类或类似资产存在活跃市场，或换入资产、换出资产不存在同类或类似资产的可比市场交易，但可合理采用估值技术以确定其公允价值。</t>
    </r>
    <phoneticPr fontId="8" type="noConversion"/>
  </si>
  <si>
    <r>
      <rPr>
        <sz val="10"/>
        <rFont val="宋体"/>
        <family val="3"/>
        <charset val="134"/>
      </rPr>
      <t>⑶若非货币性资产交换不具有商业实质，或公允价值不能可靠计量，或公允价值显示公允的，检查被审计单位是否已调整为账面价值的计量模式。</t>
    </r>
    <phoneticPr fontId="8" type="noConversion"/>
  </si>
  <si>
    <r>
      <rPr>
        <sz val="10"/>
        <rFont val="宋体"/>
        <family val="3"/>
        <charset val="134"/>
      </rPr>
      <t>交易事项</t>
    </r>
    <phoneticPr fontId="8" type="noConversion"/>
  </si>
  <si>
    <r>
      <rPr>
        <sz val="10"/>
        <rFont val="宋体"/>
        <family val="3"/>
        <charset val="134"/>
      </rPr>
      <t>是否关联方</t>
    </r>
    <phoneticPr fontId="8" type="noConversion"/>
  </si>
  <si>
    <r>
      <rPr>
        <sz val="10"/>
        <rFont val="宋体"/>
        <family val="3"/>
        <charset val="134"/>
      </rPr>
      <t>是否具有商业实质</t>
    </r>
    <phoneticPr fontId="8" type="noConversion"/>
  </si>
  <si>
    <r>
      <rPr>
        <sz val="10"/>
        <rFont val="宋体"/>
        <family val="3"/>
        <charset val="134"/>
      </rPr>
      <t>交易价格</t>
    </r>
    <phoneticPr fontId="8" type="noConversion"/>
  </si>
  <si>
    <r>
      <rPr>
        <sz val="10"/>
        <rFont val="宋体"/>
        <family val="3"/>
        <charset val="134"/>
      </rPr>
      <t>证据</t>
    </r>
    <phoneticPr fontId="8" type="noConversion"/>
  </si>
  <si>
    <r>
      <rPr>
        <sz val="10"/>
        <rFont val="宋体"/>
        <family val="3"/>
        <charset val="134"/>
      </rPr>
      <t>公允价值计量的</t>
    </r>
    <phoneticPr fontId="8" type="noConversion"/>
  </si>
  <si>
    <r>
      <rPr>
        <sz val="10"/>
        <rFont val="宋体"/>
        <family val="3"/>
        <charset val="134"/>
      </rPr>
      <t>损益确认是否合理</t>
    </r>
    <phoneticPr fontId="8" type="noConversion"/>
  </si>
  <si>
    <r>
      <rPr>
        <sz val="10"/>
        <rFont val="宋体"/>
        <family val="3"/>
        <charset val="134"/>
      </rPr>
      <t>公允价格能否可靠计量</t>
    </r>
    <phoneticPr fontId="8" type="noConversion"/>
  </si>
  <si>
    <r>
      <rPr>
        <sz val="10"/>
        <rFont val="宋体"/>
        <family val="3"/>
        <charset val="134"/>
      </rPr>
      <t>公允价格能够可靠计量的证据</t>
    </r>
    <phoneticPr fontId="8" type="noConversion"/>
  </si>
  <si>
    <r>
      <rPr>
        <sz val="10"/>
        <rFont val="宋体"/>
        <family val="3"/>
        <charset val="134"/>
      </rPr>
      <t>是否谨慎适度选用公允价值计量模式</t>
    </r>
    <phoneticPr fontId="8" type="noConversion"/>
  </si>
  <si>
    <r>
      <rPr>
        <b/>
        <sz val="10"/>
        <color rgb="FF0070C0"/>
        <rFont val="楷体_GB2312"/>
        <family val="3"/>
        <charset val="134"/>
      </rPr>
      <t>审计指引</t>
    </r>
    <r>
      <rPr>
        <b/>
        <sz val="10"/>
        <color rgb="FF0070C0"/>
        <rFont val="Times New Roman"/>
        <family val="1"/>
      </rPr>
      <t>:</t>
    </r>
    <phoneticPr fontId="8" type="noConversion"/>
  </si>
  <si>
    <r>
      <t xml:space="preserve">    1.</t>
    </r>
    <r>
      <rPr>
        <sz val="10"/>
        <color rgb="FF0070C0"/>
        <rFont val="楷体_GB2312"/>
        <family val="3"/>
        <charset val="134"/>
      </rPr>
      <t>非货币性资产交换是否具有商业实质</t>
    </r>
    <r>
      <rPr>
        <sz val="10"/>
        <color rgb="FF0070C0"/>
        <rFont val="Times New Roman"/>
        <family val="1"/>
      </rPr>
      <t>,</t>
    </r>
    <r>
      <rPr>
        <sz val="10"/>
        <color rgb="FF0070C0"/>
        <rFont val="楷体_GB2312"/>
        <family val="3"/>
        <charset val="134"/>
      </rPr>
      <t>其相关证据有：⑴换入资产的未来现金流量在风险、时间和金额方面与换出资产显著不同；⑵换入资产与换出资产的预计未来现金流量现值不同，且其差额与换入资产和换出资产的公允价是相比是重大的；⑶另外，交易各方之间不存在关联方关系。</t>
    </r>
    <phoneticPr fontId="8" type="noConversion"/>
  </si>
  <si>
    <r>
      <t xml:space="preserve">    2.</t>
    </r>
    <r>
      <rPr>
        <sz val="10"/>
        <color rgb="FF0070C0"/>
        <rFont val="楷体_GB2312"/>
        <family val="3"/>
        <charset val="134"/>
      </rPr>
      <t>证明公允价值能够可靠计量的证据有：换入资产或换出资产存在活跃市场，或换入资产、换出资产不存在活跃市场，但同类或类似资产存在活跃市场，或换入资产、换出资产不存在同类或类似资产的可比市场交易，但可合理采用估值技术以确定其公允价值。</t>
    </r>
    <phoneticPr fontId="8" type="noConversion"/>
  </si>
  <si>
    <r>
      <t xml:space="preserve">    3.</t>
    </r>
    <r>
      <rPr>
        <sz val="10"/>
        <color rgb="FF0070C0"/>
        <rFont val="楷体_GB2312"/>
        <family val="3"/>
        <charset val="134"/>
      </rPr>
      <t>检查被审计单位是否谨慎适度选用公允价值计量模式，在满足准则规定条件下采用公允价值模式进行计量时，应参考有关资产公开市场的交易情况，已全面、充分考虑各项影响因素。</t>
    </r>
    <phoneticPr fontId="8" type="noConversion"/>
  </si>
  <si>
    <r>
      <rPr>
        <sz val="10"/>
        <rFont val="宋体"/>
        <family val="3"/>
        <charset val="134"/>
      </rPr>
      <t>非货币性资产交换</t>
    </r>
    <phoneticPr fontId="8" type="noConversion"/>
  </si>
  <si>
    <r>
      <rPr>
        <sz val="10"/>
        <rFont val="宋体"/>
        <family val="3"/>
        <charset val="134"/>
      </rPr>
      <t>序号</t>
    </r>
    <phoneticPr fontId="8" type="noConversion"/>
  </si>
  <si>
    <r>
      <rPr>
        <sz val="10"/>
        <rFont val="宋体"/>
        <family val="3"/>
        <charset val="134"/>
      </rPr>
      <t>内容</t>
    </r>
    <phoneticPr fontId="8" type="noConversion"/>
  </si>
  <si>
    <r>
      <rPr>
        <b/>
        <sz val="10"/>
        <color rgb="FF0070C0"/>
        <rFont val="楷体_GB2312"/>
        <family val="3"/>
        <charset val="134"/>
      </rPr>
      <t>编制说明</t>
    </r>
    <r>
      <rPr>
        <b/>
        <sz val="10"/>
        <color rgb="FF0070C0"/>
        <rFont val="Times New Roman"/>
        <family val="1"/>
      </rPr>
      <t>:</t>
    </r>
    <phoneticPr fontId="8" type="noConversion"/>
  </si>
  <si>
    <r>
      <t xml:space="preserve">    1</t>
    </r>
    <r>
      <rPr>
        <sz val="10"/>
        <color rgb="FF0070C0"/>
        <rFont val="楷体_GB2312"/>
        <family val="3"/>
        <charset val="134"/>
      </rPr>
      <t>、换入资产、换出资产的类别；</t>
    </r>
    <phoneticPr fontId="8" type="noConversion"/>
  </si>
  <si>
    <r>
      <t xml:space="preserve">    2</t>
    </r>
    <r>
      <rPr>
        <sz val="10"/>
        <color rgb="FF0070C0"/>
        <rFont val="楷体_GB2312"/>
        <family val="3"/>
        <charset val="134"/>
      </rPr>
      <t>、换入资产的成本确定方式；</t>
    </r>
    <phoneticPr fontId="8" type="noConversion"/>
  </si>
  <si>
    <r>
      <t xml:space="preserve">    3</t>
    </r>
    <r>
      <rPr>
        <sz val="10"/>
        <color rgb="FF0070C0"/>
        <rFont val="楷体_GB2312"/>
        <family val="3"/>
        <charset val="134"/>
      </rPr>
      <t>、换入资产、换出资产的公允价值以及换出资产的账面价值；</t>
    </r>
    <phoneticPr fontId="8" type="noConversion"/>
  </si>
  <si>
    <r>
      <t xml:space="preserve">    4</t>
    </r>
    <r>
      <rPr>
        <sz val="10"/>
        <color rgb="FF0070C0"/>
        <rFont val="楷体_GB2312"/>
        <family val="3"/>
        <charset val="134"/>
      </rPr>
      <t>、非货币性资产交换确认的损益。</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</si>
</sst>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 #,##0_ ;_ * \-#,##0_ ;_ * &quot;-&quot;_ ;_ @_ "/>
    <numFmt numFmtId="177" formatCode="_ * #,##0.00_ ;_ * \-#,##0.00_ ;_ * &quot;-&quot;??_ ;_ @_ "/>
    <numFmt numFmtId="178" formatCode="_ &quot;￥&quot;* #,##0.00_ ;_ &quot;￥&quot;* \-#,##0.00_ ;_ &quot;￥&quot;* &quot;-&quot;??_ ;_ @_ "/>
    <numFmt numFmtId="179" formatCode="_-* #,##0.00_-;\-* #,##0.00_-;_-* &quot;-&quot;??_-;_-@_-"/>
    <numFmt numFmtId="180" formatCode="_(&quot;$&quot;* #,##0_);_(&quot;$&quot;* \(#,##0\);_(&quot;$&quot;* &quot;-&quot;??_);_(@_)"/>
    <numFmt numFmtId="181" formatCode="mmm\ dd\,\ yy"/>
    <numFmt numFmtId="182" formatCode="_(&quot;$&quot;* #,##0.0_);_(&quot;$&quot;* \(#,##0.0\);_(&quot;$&quot;* &quot;-&quot;??_);_(@_)"/>
    <numFmt numFmtId="183" formatCode="mm/dd/yy_)"/>
    <numFmt numFmtId="184" formatCode="#,##0.00_ "/>
    <numFmt numFmtId="185" formatCode="#,##0;\-#,##0;&quot;-&quot;"/>
    <numFmt numFmtId="186" formatCode="_(&quot;$&quot;* #,##0.00_);_(&quot;$&quot;* \(#,##0.00\);_(&quot;$&quot;* &quot;-&quot;??_);_(@_)"/>
    <numFmt numFmtId="187" formatCode="_(&quot;$&quot;* #,##0_);_(&quot;$&quot;* \(#,##0\);_(&quot;$&quot;* &quot;-&quot;_);_(@_)"/>
  </numFmts>
  <fonts count="32">
    <font>
      <sz val="12"/>
      <name val="宋体"/>
      <charset val="134"/>
    </font>
    <font>
      <sz val="12"/>
      <name val="宋体"/>
      <family val="3"/>
      <charset val="134"/>
    </font>
    <font>
      <u/>
      <sz val="12"/>
      <color indexed="12"/>
      <name val="宋体"/>
      <family val="3"/>
      <charset val="134"/>
    </font>
    <font>
      <sz val="11"/>
      <name val="ＭＳ Ｐゴシック"/>
      <family val="2"/>
    </font>
    <font>
      <sz val="12"/>
      <name val="바탕체"/>
      <family val="3"/>
    </font>
    <font>
      <sz val="10"/>
      <name val="Times New Roman"/>
      <family val="1"/>
    </font>
    <font>
      <sz val="12"/>
      <name val="Times New Roman"/>
      <family val="1"/>
    </font>
    <font>
      <sz val="11"/>
      <name val="蹈框"/>
      <charset val="134"/>
    </font>
    <font>
      <sz val="9"/>
      <name val="宋体"/>
      <family val="3"/>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sz val="10"/>
      <name val="Arial"/>
      <family val="2"/>
    </font>
    <font>
      <b/>
      <sz val="10"/>
      <name val="Times New Roman"/>
      <family val="1"/>
    </font>
    <font>
      <u/>
      <sz val="10"/>
      <color indexed="12"/>
      <name val="Times New Roman"/>
      <family val="1"/>
    </font>
    <font>
      <sz val="11"/>
      <color indexed="8"/>
      <name val="宋体"/>
      <family val="3"/>
      <charset val="134"/>
    </font>
    <font>
      <sz val="7"/>
      <name val="Small Fonts"/>
      <family val="2"/>
    </font>
    <font>
      <sz val="11"/>
      <color indexed="20"/>
      <name val="Tahoma"/>
      <family val="2"/>
    </font>
    <font>
      <sz val="11"/>
      <color indexed="17"/>
      <name val="Tahoma"/>
      <family val="2"/>
    </font>
    <font>
      <b/>
      <sz val="14"/>
      <name val="宋体"/>
      <family val="3"/>
      <charset val="134"/>
    </font>
    <font>
      <b/>
      <sz val="10"/>
      <color rgb="FF0070C0"/>
      <name val="Times New Roman"/>
      <family val="1"/>
    </font>
    <font>
      <b/>
      <sz val="10"/>
      <color rgb="FF0070C0"/>
      <name val="楷体_GB2312"/>
      <family val="3"/>
      <charset val="134"/>
    </font>
    <font>
      <sz val="10"/>
      <color rgb="FF0070C0"/>
      <name val="Times New Roman"/>
      <family val="1"/>
    </font>
    <font>
      <sz val="10"/>
      <color rgb="FF0070C0"/>
      <name val="楷体_GB2312"/>
      <family val="3"/>
      <charset val="134"/>
    </font>
    <font>
      <sz val="10"/>
      <color indexed="12"/>
      <name val="Times New Roman"/>
      <family val="1"/>
    </font>
    <font>
      <sz val="10"/>
      <color indexed="8"/>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s>
  <fills count="7">
    <fill>
      <patternFill patternType="none"/>
    </fill>
    <fill>
      <patternFill patternType="gray125"/>
    </fill>
    <fill>
      <patternFill patternType="solid">
        <fgColor indexed="45"/>
      </patternFill>
    </fill>
    <fill>
      <patternFill patternType="solid">
        <fgColor indexed="42"/>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67">
    <xf numFmtId="0" fontId="0" fillId="0" borderId="0">
      <alignment vertical="center"/>
    </xf>
    <xf numFmtId="0" fontId="14" fillId="0" borderId="0"/>
    <xf numFmtId="185" fontId="9" fillId="0" borderId="0" applyFill="0" applyBorder="0" applyAlignment="0"/>
    <xf numFmtId="176" fontId="14" fillId="0" borderId="0" applyFont="0" applyFill="0" applyBorder="0" applyAlignment="0" applyProtection="0"/>
    <xf numFmtId="177" fontId="14" fillId="0" borderId="0" applyFont="0" applyFill="0" applyBorder="0" applyAlignment="0" applyProtection="0"/>
    <xf numFmtId="187" fontId="14" fillId="0" borderId="0" applyFont="0" applyFill="0" applyBorder="0" applyAlignment="0" applyProtection="0"/>
    <xf numFmtId="186" fontId="14" fillId="0" borderId="0" applyFont="0" applyFill="0" applyBorder="0" applyAlignment="0" applyProtection="0"/>
    <xf numFmtId="0" fontId="10" fillId="0" borderId="1" applyNumberFormat="0" applyAlignment="0" applyProtection="0">
      <alignment horizontal="left" vertical="center"/>
    </xf>
    <xf numFmtId="0" fontId="10" fillId="0" borderId="2">
      <alignment horizontal="left" vertical="center"/>
    </xf>
    <xf numFmtId="37" fontId="18" fillId="0" borderId="0"/>
    <xf numFmtId="0" fontId="11" fillId="0" borderId="0"/>
    <xf numFmtId="0" fontId="19" fillId="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2"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6" fillId="0" borderId="0"/>
    <xf numFmtId="0" fontId="1" fillId="0" borderId="0">
      <alignment vertical="center"/>
    </xf>
    <xf numFmtId="0" fontId="2" fillId="0" borderId="0" applyNumberFormat="0" applyFill="0" applyBorder="0" applyAlignment="0" applyProtection="0">
      <alignment vertical="top"/>
      <protection locked="0"/>
    </xf>
    <xf numFmtId="0" fontId="20" fillId="3"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80" fontId="1"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9" fontId="1" fillId="0" borderId="0" applyFont="0" applyFill="0" applyBorder="0" applyAlignment="0" applyProtection="0">
      <alignment vertical="center"/>
    </xf>
    <xf numFmtId="0" fontId="7" fillId="0" borderId="0"/>
    <xf numFmtId="0" fontId="14" fillId="0" borderId="0"/>
  </cellStyleXfs>
  <cellXfs count="60">
    <xf numFmtId="0" fontId="0" fillId="0" borderId="0" xfId="0">
      <alignment vertical="center"/>
    </xf>
    <xf numFmtId="0" fontId="14" fillId="4" borderId="0" xfId="0" applyFont="1" applyFill="1" applyBorder="1" applyAlignment="1">
      <alignment vertical="center"/>
    </xf>
    <xf numFmtId="0" fontId="14" fillId="4" borderId="0" xfId="0" applyFont="1" applyFill="1" applyBorder="1" applyAlignment="1">
      <alignment horizontal="center" vertical="center"/>
    </xf>
    <xf numFmtId="0" fontId="5" fillId="4" borderId="0" xfId="0" applyFont="1" applyFill="1" applyBorder="1" applyAlignment="1">
      <alignment vertical="center"/>
    </xf>
    <xf numFmtId="0" fontId="6" fillId="4" borderId="0" xfId="0" applyFont="1" applyFill="1" applyBorder="1" applyAlignment="1">
      <alignment vertical="center"/>
    </xf>
    <xf numFmtId="0" fontId="6" fillId="4" borderId="0" xfId="0" applyFont="1" applyFill="1" applyBorder="1" applyAlignment="1">
      <alignment horizontal="center" vertical="center"/>
    </xf>
    <xf numFmtId="0" fontId="15" fillId="5" borderId="0" xfId="142" applyFont="1" applyFill="1" applyBorder="1" applyAlignment="1">
      <alignment horizontal="left" vertical="center"/>
    </xf>
    <xf numFmtId="0" fontId="15" fillId="5" borderId="0" xfId="142" applyFont="1" applyFill="1" applyBorder="1" applyAlignment="1">
      <alignment horizontal="right" vertical="center"/>
    </xf>
    <xf numFmtId="0" fontId="15" fillId="5" borderId="0" xfId="141" applyFont="1" applyFill="1" applyBorder="1" applyAlignment="1">
      <alignment vertical="center"/>
    </xf>
    <xf numFmtId="0" fontId="5" fillId="5" borderId="3" xfId="0" applyFont="1" applyFill="1" applyBorder="1" applyAlignment="1">
      <alignment horizontal="left" vertical="center" wrapText="1"/>
    </xf>
    <xf numFmtId="0" fontId="5" fillId="5" borderId="3" xfId="0" applyFont="1" applyFill="1" applyBorder="1" applyAlignment="1">
      <alignment vertical="center"/>
    </xf>
    <xf numFmtId="0" fontId="5" fillId="5" borderId="0" xfId="0" applyFont="1" applyFill="1" applyBorder="1" applyAlignment="1">
      <alignment vertical="center"/>
    </xf>
    <xf numFmtId="0" fontId="5" fillId="5" borderId="0"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3" xfId="0" applyFont="1" applyFill="1" applyBorder="1" applyAlignment="1">
      <alignment horizontal="center" vertical="center"/>
    </xf>
    <xf numFmtId="0" fontId="16" fillId="5" borderId="3" xfId="145" quotePrefix="1" applyFont="1" applyFill="1" applyBorder="1" applyAlignment="1" applyProtection="1">
      <alignment vertical="center"/>
    </xf>
    <xf numFmtId="0" fontId="16" fillId="5" borderId="3" xfId="145" quotePrefix="1" applyFont="1" applyFill="1" applyBorder="1" applyAlignment="1" applyProtection="1">
      <alignment horizontal="center" vertical="center"/>
    </xf>
    <xf numFmtId="0" fontId="22" fillId="5" borderId="0" xfId="0" applyFont="1" applyFill="1" applyBorder="1" applyAlignment="1">
      <alignment vertical="center"/>
    </xf>
    <xf numFmtId="0" fontId="24" fillId="5" borderId="0" xfId="0" applyFont="1" applyFill="1" applyBorder="1" applyAlignment="1">
      <alignment horizontal="center" vertical="center"/>
    </xf>
    <xf numFmtId="0" fontId="24" fillId="5" borderId="0" xfId="0" applyFont="1" applyFill="1" applyBorder="1" applyAlignment="1">
      <alignment vertical="center"/>
    </xf>
    <xf numFmtId="0" fontId="6" fillId="4" borderId="0" xfId="0" applyFont="1" applyFill="1">
      <alignment vertical="center"/>
    </xf>
    <xf numFmtId="0" fontId="5" fillId="4" borderId="0" xfId="0" applyFont="1" applyFill="1">
      <alignment vertical="center"/>
    </xf>
    <xf numFmtId="0" fontId="5" fillId="5" borderId="0" xfId="0" applyFont="1" applyFill="1" applyAlignment="1">
      <alignment vertical="top"/>
    </xf>
    <xf numFmtId="0" fontId="22" fillId="5" borderId="0" xfId="0" applyFont="1" applyFill="1">
      <alignment vertical="center"/>
    </xf>
    <xf numFmtId="0" fontId="24" fillId="5" borderId="0" xfId="0" applyFont="1" applyFill="1">
      <alignment vertical="center"/>
    </xf>
    <xf numFmtId="0" fontId="24" fillId="5" borderId="0" xfId="0" applyFont="1" applyFill="1" applyBorder="1">
      <alignment vertical="center"/>
    </xf>
    <xf numFmtId="0" fontId="5" fillId="4" borderId="0" xfId="0" applyFont="1" applyFill="1" applyAlignment="1">
      <alignment vertical="center"/>
    </xf>
    <xf numFmtId="0" fontId="5" fillId="5" borderId="0" xfId="0" applyFont="1" applyFill="1">
      <alignment vertical="center"/>
    </xf>
    <xf numFmtId="0" fontId="5" fillId="5" borderId="0" xfId="0" applyFont="1" applyFill="1" applyBorder="1" applyAlignment="1">
      <alignment horizontal="center"/>
    </xf>
    <xf numFmtId="0" fontId="5" fillId="5" borderId="0" xfId="0" applyFont="1" applyFill="1" applyBorder="1">
      <alignment vertical="center"/>
    </xf>
    <xf numFmtId="0" fontId="26" fillId="5" borderId="0" xfId="0" applyFont="1" applyFill="1">
      <alignment vertical="center"/>
    </xf>
    <xf numFmtId="0" fontId="5" fillId="4" borderId="0" xfId="0" applyFont="1" applyFill="1" applyBorder="1" applyAlignment="1">
      <alignment horizontal="center" vertical="center"/>
    </xf>
    <xf numFmtId="179" fontId="5" fillId="6" borderId="3" xfId="164" applyFont="1" applyFill="1" applyBorder="1" applyAlignment="1">
      <alignment horizontal="center" vertical="center" wrapText="1"/>
    </xf>
    <xf numFmtId="179" fontId="5" fillId="5" borderId="3" xfId="164" applyFont="1" applyFill="1" applyBorder="1" applyAlignment="1">
      <alignment horizontal="center" vertical="center" wrapText="1"/>
    </xf>
    <xf numFmtId="49" fontId="5" fillId="5" borderId="3" xfId="0" applyNumberFormat="1" applyFont="1" applyFill="1" applyBorder="1" applyAlignment="1">
      <alignment horizontal="center" vertical="center" wrapText="1"/>
    </xf>
    <xf numFmtId="49" fontId="16" fillId="5" borderId="3" xfId="145" applyNumberFormat="1" applyFont="1" applyFill="1" applyBorder="1" applyAlignment="1" applyProtection="1">
      <alignment horizontal="center" vertical="center"/>
    </xf>
    <xf numFmtId="0" fontId="15" fillId="5" borderId="0" xfId="141" applyFont="1" applyFill="1" applyBorder="1" applyAlignment="1">
      <alignment horizontal="left" vertical="center"/>
    </xf>
    <xf numFmtId="0" fontId="5" fillId="5" borderId="0" xfId="143" applyFont="1" applyFill="1" applyAlignment="1">
      <alignment vertical="center"/>
    </xf>
    <xf numFmtId="0" fontId="27" fillId="5" borderId="0" xfId="0" applyFont="1" applyFill="1">
      <alignment vertical="center"/>
    </xf>
    <xf numFmtId="0" fontId="21" fillId="5" borderId="0" xfId="144" applyFont="1" applyFill="1" applyBorder="1" applyAlignment="1">
      <alignment horizontal="left" vertical="center"/>
    </xf>
    <xf numFmtId="0" fontId="30" fillId="5" borderId="0" xfId="142" applyFont="1" applyFill="1" applyBorder="1" applyAlignment="1">
      <alignment horizontal="center" vertical="center"/>
    </xf>
    <xf numFmtId="179" fontId="30" fillId="5" borderId="0" xfId="164" applyFont="1" applyFill="1" applyBorder="1" applyAlignment="1">
      <alignment vertical="center"/>
    </xf>
    <xf numFmtId="0" fontId="30" fillId="4" borderId="0" xfId="141" applyFont="1" applyFill="1" applyBorder="1" applyAlignment="1">
      <alignment vertical="center"/>
    </xf>
    <xf numFmtId="0" fontId="8" fillId="4" borderId="0" xfId="141" applyFont="1" applyFill="1" applyBorder="1" applyAlignment="1">
      <alignment vertical="center"/>
    </xf>
    <xf numFmtId="0" fontId="5" fillId="5" borderId="3" xfId="0" applyFont="1" applyFill="1" applyBorder="1" applyAlignment="1">
      <alignment vertical="center" wrapText="1"/>
    </xf>
    <xf numFmtId="0" fontId="5" fillId="6" borderId="3" xfId="0" applyFont="1" applyFill="1" applyBorder="1" applyAlignment="1">
      <alignment horizontal="center" vertical="center"/>
    </xf>
    <xf numFmtId="0" fontId="5" fillId="6" borderId="3" xfId="0" applyFont="1" applyFill="1" applyBorder="1" applyAlignment="1">
      <alignment horizontal="center" vertical="center" wrapText="1"/>
    </xf>
    <xf numFmtId="0" fontId="5" fillId="5" borderId="3" xfId="0" applyFont="1" applyFill="1" applyBorder="1" applyAlignment="1">
      <alignment vertical="center" wrapText="1"/>
    </xf>
    <xf numFmtId="0" fontId="21" fillId="5" borderId="0" xfId="142" applyFont="1" applyFill="1" applyBorder="1" applyAlignment="1">
      <alignment horizontal="center" vertical="center"/>
    </xf>
    <xf numFmtId="184" fontId="31" fillId="5" borderId="3" xfId="142" applyNumberFormat="1" applyFont="1" applyFill="1" applyBorder="1" applyAlignment="1">
      <alignment horizontal="center" vertical="center"/>
    </xf>
    <xf numFmtId="0" fontId="5" fillId="5" borderId="6" xfId="141" applyFont="1" applyFill="1" applyBorder="1" applyAlignment="1">
      <alignment horizontal="left" vertical="center"/>
    </xf>
    <xf numFmtId="0" fontId="5" fillId="5" borderId="2" xfId="141" applyFont="1" applyFill="1" applyBorder="1" applyAlignment="1">
      <alignment horizontal="left" vertical="center"/>
    </xf>
    <xf numFmtId="0" fontId="5" fillId="5" borderId="4" xfId="141" applyFont="1" applyFill="1" applyBorder="1" applyAlignment="1">
      <alignment horizontal="left" vertical="center"/>
    </xf>
    <xf numFmtId="179" fontId="30" fillId="5" borderId="0" xfId="164" applyFont="1" applyFill="1" applyBorder="1" applyAlignment="1">
      <alignment horizontal="center" vertical="center"/>
    </xf>
    <xf numFmtId="0" fontId="5" fillId="6" borderId="3" xfId="0" applyFont="1" applyFill="1" applyBorder="1" applyAlignment="1">
      <alignment horizontal="center" vertical="center"/>
    </xf>
    <xf numFmtId="179" fontId="5" fillId="6" borderId="3" xfId="164" applyFont="1" applyFill="1" applyBorder="1" applyAlignment="1">
      <alignment horizontal="center" vertical="center"/>
    </xf>
    <xf numFmtId="0" fontId="31" fillId="5" borderId="3" xfId="142" applyFont="1" applyFill="1" applyBorder="1" applyAlignment="1">
      <alignment horizontal="center" vertical="center"/>
    </xf>
    <xf numFmtId="0" fontId="5" fillId="6" borderId="3" xfId="0" applyFont="1" applyFill="1" applyBorder="1" applyAlignment="1">
      <alignment horizontal="center" vertical="center" wrapText="1"/>
    </xf>
    <xf numFmtId="0" fontId="24" fillId="5" borderId="0" xfId="0" applyFont="1" applyFill="1" applyBorder="1" applyAlignment="1">
      <alignment horizontal="left" vertical="center" wrapText="1"/>
    </xf>
    <xf numFmtId="0" fontId="21" fillId="5" borderId="5" xfId="142" applyFont="1" applyFill="1" applyBorder="1" applyAlignment="1">
      <alignment horizontal="center" vertical="center"/>
    </xf>
  </cellXfs>
  <cellStyles count="167">
    <cellStyle name="_ET_STYLE_NoName_00_" xfId="1"/>
    <cellStyle name="Calc Currency (0)" xfId="2"/>
    <cellStyle name="Comma [0]_1995" xfId="3"/>
    <cellStyle name="Comma_1995" xfId="4"/>
    <cellStyle name="Currency [0]_1995" xfId="5"/>
    <cellStyle name="Currency_1995" xfId="6"/>
    <cellStyle name="Header1" xfId="7"/>
    <cellStyle name="Header2" xfId="8"/>
    <cellStyle name="no dec" xfId="9"/>
    <cellStyle name="Normal_#10-Headcount" xfId="10"/>
    <cellStyle name="差_文法2011-2012学年续放款名单(2009年签订贷款合同的" xfId="11"/>
    <cellStyle name="常规" xfId="0" builtinId="0"/>
    <cellStyle name="常规 10" xfId="12"/>
    <cellStyle name="常规 100" xfId="13"/>
    <cellStyle name="常规 101" xfId="14"/>
    <cellStyle name="常规 102" xfId="15"/>
    <cellStyle name="常规 105" xfId="16"/>
    <cellStyle name="常规 106" xfId="17"/>
    <cellStyle name="常规 109" xfId="18"/>
    <cellStyle name="常规 11" xfId="19"/>
    <cellStyle name="常规 110" xfId="20"/>
    <cellStyle name="常规 111" xfId="21"/>
    <cellStyle name="常规 112" xfId="22"/>
    <cellStyle name="常规 114" xfId="23"/>
    <cellStyle name="常规 115" xfId="24"/>
    <cellStyle name="常规 116" xfId="25"/>
    <cellStyle name="常规 117" xfId="26"/>
    <cellStyle name="常规 118" xfId="27"/>
    <cellStyle name="常规 119" xfId="28"/>
    <cellStyle name="常规 12" xfId="29"/>
    <cellStyle name="常规 120" xfId="30"/>
    <cellStyle name="常规 121" xfId="31"/>
    <cellStyle name="常规 122" xfId="32"/>
    <cellStyle name="常规 123" xfId="33"/>
    <cellStyle name="常规 129" xfId="34"/>
    <cellStyle name="常规 13" xfId="35"/>
    <cellStyle name="常规 130" xfId="36"/>
    <cellStyle name="常规 131" xfId="37"/>
    <cellStyle name="常规 132" xfId="38"/>
    <cellStyle name="常规 133" xfId="39"/>
    <cellStyle name="常规 134" xfId="40"/>
    <cellStyle name="常规 135" xfId="41"/>
    <cellStyle name="常规 14" xfId="42"/>
    <cellStyle name="常规 15" xfId="43"/>
    <cellStyle name="常规 16" xfId="44"/>
    <cellStyle name="常规 17" xfId="45"/>
    <cellStyle name="常规 18" xfId="46"/>
    <cellStyle name="常规 19" xfId="47"/>
    <cellStyle name="常规 2" xfId="48"/>
    <cellStyle name="常规 2 12" xfId="49"/>
    <cellStyle name="常规 2 2" xfId="50"/>
    <cellStyle name="常规 2 2 2" xfId="51"/>
    <cellStyle name="常规 2 2 9" xfId="52"/>
    <cellStyle name="常规 2 2_Sheet1" xfId="53"/>
    <cellStyle name="常规 2 3" xfId="54"/>
    <cellStyle name="常规 2_2010-2011年度申请国家助学贷款学生审核信息表(终)" xfId="55"/>
    <cellStyle name="常规 20" xfId="56"/>
    <cellStyle name="常规 21" xfId="57"/>
    <cellStyle name="常规 22" xfId="58"/>
    <cellStyle name="常规 23" xfId="59"/>
    <cellStyle name="常规 24" xfId="60"/>
    <cellStyle name="常规 25" xfId="61"/>
    <cellStyle name="常规 26" xfId="62"/>
    <cellStyle name="常规 27" xfId="63"/>
    <cellStyle name="常规 28" xfId="64"/>
    <cellStyle name="常规 29" xfId="65"/>
    <cellStyle name="常规 3" xfId="66"/>
    <cellStyle name="常规 30" xfId="67"/>
    <cellStyle name="常规 31" xfId="68"/>
    <cellStyle name="常规 32" xfId="69"/>
    <cellStyle name="常规 33" xfId="70"/>
    <cellStyle name="常规 34" xfId="71"/>
    <cellStyle name="常规 35" xfId="72"/>
    <cellStyle name="常规 36" xfId="73"/>
    <cellStyle name="常规 37" xfId="74"/>
    <cellStyle name="常规 38" xfId="75"/>
    <cellStyle name="常规 39" xfId="76"/>
    <cellStyle name="常规 4" xfId="77"/>
    <cellStyle name="常规 40" xfId="78"/>
    <cellStyle name="常规 41" xfId="79"/>
    <cellStyle name="常规 42" xfId="80"/>
    <cellStyle name="常规 43" xfId="81"/>
    <cellStyle name="常规 44" xfId="82"/>
    <cellStyle name="常规 45" xfId="83"/>
    <cellStyle name="常规 46" xfId="84"/>
    <cellStyle name="常规 47" xfId="85"/>
    <cellStyle name="常规 48" xfId="86"/>
    <cellStyle name="常规 49" xfId="87"/>
    <cellStyle name="常规 5" xfId="88"/>
    <cellStyle name="常规 50" xfId="89"/>
    <cellStyle name="常规 51" xfId="90"/>
    <cellStyle name="常规 52" xfId="91"/>
    <cellStyle name="常规 53" xfId="92"/>
    <cellStyle name="常规 54" xfId="93"/>
    <cellStyle name="常规 55" xfId="94"/>
    <cellStyle name="常规 56" xfId="95"/>
    <cellStyle name="常规 57" xfId="96"/>
    <cellStyle name="常规 58" xfId="97"/>
    <cellStyle name="常规 59" xfId="98"/>
    <cellStyle name="常规 6" xfId="99"/>
    <cellStyle name="常规 60" xfId="100"/>
    <cellStyle name="常规 61" xfId="101"/>
    <cellStyle name="常规 62" xfId="102"/>
    <cellStyle name="常规 63" xfId="103"/>
    <cellStyle name="常规 64" xfId="104"/>
    <cellStyle name="常规 65" xfId="105"/>
    <cellStyle name="常规 66" xfId="106"/>
    <cellStyle name="常规 67" xfId="107"/>
    <cellStyle name="常规 68" xfId="108"/>
    <cellStyle name="常规 69" xfId="109"/>
    <cellStyle name="常规 7" xfId="110"/>
    <cellStyle name="常规 70" xfId="111"/>
    <cellStyle name="常规 71" xfId="112"/>
    <cellStyle name="常规 72" xfId="113"/>
    <cellStyle name="常规 73" xfId="114"/>
    <cellStyle name="常规 74" xfId="115"/>
    <cellStyle name="常规 75" xfId="116"/>
    <cellStyle name="常规 76" xfId="117"/>
    <cellStyle name="常规 77" xfId="118"/>
    <cellStyle name="常规 78" xfId="119"/>
    <cellStyle name="常规 79" xfId="120"/>
    <cellStyle name="常规 8" xfId="121"/>
    <cellStyle name="常规 80" xfId="122"/>
    <cellStyle name="常规 81" xfId="123"/>
    <cellStyle name="常规 82" xfId="124"/>
    <cellStyle name="常规 83" xfId="125"/>
    <cellStyle name="常规 84" xfId="126"/>
    <cellStyle name="常规 85" xfId="127"/>
    <cellStyle name="常规 86" xfId="128"/>
    <cellStyle name="常规 87" xfId="129"/>
    <cellStyle name="常规 88" xfId="130"/>
    <cellStyle name="常规 9" xfId="131"/>
    <cellStyle name="常规 91" xfId="132"/>
    <cellStyle name="常规 92" xfId="133"/>
    <cellStyle name="常规 93" xfId="134"/>
    <cellStyle name="常规 94" xfId="135"/>
    <cellStyle name="常规 95" xfId="136"/>
    <cellStyle name="常规 96" xfId="137"/>
    <cellStyle name="常规 97" xfId="138"/>
    <cellStyle name="常规 98" xfId="139"/>
    <cellStyle name="常规 99" xfId="140"/>
    <cellStyle name="常规_货币资金C" xfId="141"/>
    <cellStyle name="常规_控制测试底稿" xfId="142"/>
    <cellStyle name="常规_辽电合并报表审计工作底稿（H）" xfId="143"/>
    <cellStyle name="常规_项目实施的分析程序（F122-BF25）" xfId="144"/>
    <cellStyle name="超链接" xfId="145" builtinId="8"/>
    <cellStyle name="好_文法2011-2012学年续放款名单(2009年签订贷款合同的" xfId="146"/>
    <cellStyle name="货币 18" xfId="147"/>
    <cellStyle name="货币 29" xfId="148"/>
    <cellStyle name="货币 7" xfId="149"/>
    <cellStyle name="霓付 [0]_97MBO" xfId="155"/>
    <cellStyle name="霓付_97MBO" xfId="156"/>
    <cellStyle name="烹拳 [0]_97MBO" xfId="157"/>
    <cellStyle name="烹拳_97MBO" xfId="158"/>
    <cellStyle name="普通_ 白土" xfId="159"/>
    <cellStyle name="千分位[0]_ 白土" xfId="160"/>
    <cellStyle name="千分位_ 白土" xfId="161"/>
    <cellStyle name="千位[0]_97试算平衡" xfId="162"/>
    <cellStyle name="千位_97试算平衡" xfId="163"/>
    <cellStyle name="千位分隔" xfId="164" builtinId="3"/>
    <cellStyle name="钎霖_laroux" xfId="165"/>
    <cellStyle name="样式 1" xfId="166"/>
    <cellStyle name="콤마 [0]_BOILER-CO1" xfId="150"/>
    <cellStyle name="콤마_BOILER-CO1" xfId="151"/>
    <cellStyle name="통화 [0]_BOILER-CO1" xfId="152"/>
    <cellStyle name="통화_BOILER-CO1" xfId="153"/>
    <cellStyle name="표준_0N-HANDLING " xfId="1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K261"/>
  <sheetViews>
    <sheetView showGridLines="0" showZeros="0" topLeftCell="B1" zoomScaleNormal="100" workbookViewId="0">
      <selection activeCell="C21" sqref="C21"/>
    </sheetView>
  </sheetViews>
  <sheetFormatPr defaultRowHeight="12.75"/>
  <cols>
    <col min="1" max="1" width="0" style="1" hidden="1" customWidth="1"/>
    <col min="2" max="2" width="13" style="1" customWidth="1"/>
    <col min="3" max="4" width="13" style="2" customWidth="1"/>
    <col min="5" max="5" width="26.5" style="2" customWidth="1"/>
    <col min="6" max="6" width="6.375" style="2" customWidth="1"/>
    <col min="7" max="7" width="6.875" style="2" customWidth="1"/>
    <col min="8" max="8" width="6.625" style="1" customWidth="1"/>
    <col min="9" max="9" width="7.375" style="1" customWidth="1"/>
    <col min="10" max="10" width="6.375" style="1" customWidth="1"/>
    <col min="11" max="11" width="7.375" style="1" customWidth="1"/>
    <col min="12" max="16384" width="9" style="1"/>
  </cols>
  <sheetData>
    <row r="1" spans="2:11" s="42" customFormat="1" ht="24.95" customHeight="1">
      <c r="B1" s="39" t="s">
        <v>8</v>
      </c>
      <c r="C1" s="40"/>
      <c r="D1" s="40"/>
      <c r="E1" s="40"/>
      <c r="F1" s="40"/>
      <c r="G1" s="40"/>
      <c r="H1" s="41"/>
      <c r="I1" s="41"/>
      <c r="J1" s="53"/>
      <c r="K1" s="53"/>
    </row>
    <row r="2" spans="2:11" s="42" customFormat="1" ht="24.95" customHeight="1">
      <c r="B2" s="48" t="s">
        <v>1</v>
      </c>
      <c r="C2" s="48"/>
      <c r="D2" s="48"/>
      <c r="E2" s="48"/>
      <c r="F2" s="48"/>
      <c r="G2" s="48"/>
      <c r="H2" s="48"/>
      <c r="I2" s="48"/>
      <c r="J2" s="48"/>
      <c r="K2" s="48"/>
    </row>
    <row r="3" spans="2:11" s="43" customFormat="1" ht="39.950000000000003" customHeight="1">
      <c r="B3" s="49"/>
      <c r="C3" s="49"/>
      <c r="D3" s="49"/>
      <c r="E3" s="49"/>
      <c r="F3" s="49"/>
      <c r="G3" s="49"/>
      <c r="H3" s="49"/>
      <c r="I3" s="49"/>
      <c r="J3" s="49"/>
      <c r="K3" s="49"/>
    </row>
    <row r="4" spans="2:11" s="43" customFormat="1" ht="12" customHeight="1">
      <c r="B4" s="6"/>
      <c r="C4" s="7"/>
      <c r="D4" s="7"/>
      <c r="E4" s="7"/>
      <c r="F4" s="7"/>
      <c r="G4" s="7"/>
      <c r="H4" s="7"/>
      <c r="I4" s="7"/>
      <c r="J4" s="7"/>
      <c r="K4" s="8"/>
    </row>
    <row r="5" spans="2:11" s="3" customFormat="1" ht="19.5" customHeight="1">
      <c r="B5" s="54" t="s">
        <v>33</v>
      </c>
      <c r="C5" s="54"/>
      <c r="D5" s="54"/>
      <c r="E5" s="54"/>
      <c r="F5" s="55" t="s">
        <v>34</v>
      </c>
      <c r="G5" s="55"/>
      <c r="H5" s="55"/>
      <c r="I5" s="55"/>
      <c r="J5" s="55"/>
      <c r="K5" s="55"/>
    </row>
    <row r="6" spans="2:11" s="3" customFormat="1" ht="19.5" customHeight="1">
      <c r="B6" s="54"/>
      <c r="C6" s="54"/>
      <c r="D6" s="54"/>
      <c r="E6" s="54"/>
      <c r="F6" s="32" t="s">
        <v>35</v>
      </c>
      <c r="G6" s="32" t="s">
        <v>36</v>
      </c>
      <c r="H6" s="32" t="s">
        <v>37</v>
      </c>
      <c r="I6" s="32" t="s">
        <v>38</v>
      </c>
      <c r="J6" s="32" t="s">
        <v>39</v>
      </c>
      <c r="K6" s="32" t="s">
        <v>40</v>
      </c>
    </row>
    <row r="7" spans="2:11" s="3" customFormat="1" ht="20.85" customHeight="1">
      <c r="B7" s="10" t="s">
        <v>41</v>
      </c>
      <c r="C7" s="10"/>
      <c r="D7" s="10"/>
      <c r="E7" s="10"/>
      <c r="F7" s="33" t="s">
        <v>42</v>
      </c>
      <c r="G7" s="33"/>
      <c r="H7" s="33"/>
      <c r="I7" s="33"/>
      <c r="J7" s="33"/>
      <c r="K7" s="33"/>
    </row>
    <row r="8" spans="2:11" s="3" customFormat="1" ht="20.85" customHeight="1">
      <c r="B8" s="10" t="s">
        <v>43</v>
      </c>
      <c r="C8" s="10"/>
      <c r="D8" s="10"/>
      <c r="E8" s="10"/>
      <c r="F8" s="33"/>
      <c r="G8" s="33" t="s">
        <v>42</v>
      </c>
      <c r="H8" s="33"/>
      <c r="I8" s="33"/>
      <c r="J8" s="33"/>
      <c r="K8" s="33"/>
    </row>
    <row r="9" spans="2:11" s="3" customFormat="1" ht="20.85" customHeight="1">
      <c r="B9" s="10" t="s">
        <v>44</v>
      </c>
      <c r="C9" s="10"/>
      <c r="D9" s="10"/>
      <c r="E9" s="10"/>
      <c r="F9" s="33"/>
      <c r="G9" s="33"/>
      <c r="H9" s="33" t="s">
        <v>42</v>
      </c>
      <c r="I9" s="33"/>
      <c r="J9" s="33"/>
      <c r="K9" s="33"/>
    </row>
    <row r="10" spans="2:11" s="3" customFormat="1" ht="20.85" customHeight="1">
      <c r="B10" s="10" t="s">
        <v>45</v>
      </c>
      <c r="C10" s="10"/>
      <c r="D10" s="10"/>
      <c r="E10" s="10"/>
      <c r="F10" s="33"/>
      <c r="G10" s="33"/>
      <c r="H10" s="33"/>
      <c r="I10" s="33" t="s">
        <v>42</v>
      </c>
      <c r="J10" s="33"/>
      <c r="K10" s="33"/>
    </row>
    <row r="11" spans="2:11" s="3" customFormat="1" ht="20.85" customHeight="1">
      <c r="B11" s="10" t="s">
        <v>46</v>
      </c>
      <c r="C11" s="10"/>
      <c r="D11" s="10"/>
      <c r="E11" s="10"/>
      <c r="F11" s="33"/>
      <c r="G11" s="33"/>
      <c r="H11" s="33"/>
      <c r="I11" s="33"/>
      <c r="J11" s="33" t="s">
        <v>42</v>
      </c>
      <c r="K11" s="33"/>
    </row>
    <row r="12" spans="2:11" s="3" customFormat="1" ht="20.85" customHeight="1">
      <c r="B12" s="10" t="s">
        <v>47</v>
      </c>
      <c r="C12" s="10"/>
      <c r="D12" s="10"/>
      <c r="E12" s="10"/>
      <c r="F12" s="33"/>
      <c r="G12" s="33"/>
      <c r="H12" s="33"/>
      <c r="I12" s="33"/>
      <c r="J12" s="33"/>
      <c r="K12" s="33" t="s">
        <v>42</v>
      </c>
    </row>
    <row r="13" spans="2:11" s="3" customFormat="1" ht="21" customHeight="1">
      <c r="B13" s="54" t="s">
        <v>48</v>
      </c>
      <c r="C13" s="54"/>
      <c r="D13" s="54"/>
      <c r="E13" s="54"/>
      <c r="F13" s="54"/>
      <c r="G13" s="54"/>
      <c r="H13" s="54"/>
      <c r="I13" s="45" t="s">
        <v>49</v>
      </c>
      <c r="J13" s="45" t="s">
        <v>50</v>
      </c>
      <c r="K13" s="45" t="s">
        <v>51</v>
      </c>
    </row>
    <row r="14" spans="2:11" s="3" customFormat="1" ht="24" customHeight="1">
      <c r="B14" s="47" t="s">
        <v>52</v>
      </c>
      <c r="C14" s="47"/>
      <c r="D14" s="47"/>
      <c r="E14" s="47"/>
      <c r="F14" s="47"/>
      <c r="G14" s="47"/>
      <c r="H14" s="47"/>
      <c r="I14" s="13"/>
      <c r="J14" s="34"/>
      <c r="K14" s="35" t="s">
        <v>4</v>
      </c>
    </row>
    <row r="15" spans="2:11" s="3" customFormat="1" ht="33" customHeight="1">
      <c r="B15" s="47" t="s">
        <v>53</v>
      </c>
      <c r="C15" s="47"/>
      <c r="D15" s="47"/>
      <c r="E15" s="47"/>
      <c r="F15" s="47"/>
      <c r="G15" s="47"/>
      <c r="H15" s="47"/>
      <c r="I15" s="13"/>
      <c r="J15" s="34"/>
      <c r="K15" s="35" t="s">
        <v>4</v>
      </c>
    </row>
    <row r="16" spans="2:11" s="3" customFormat="1" ht="25.5" customHeight="1">
      <c r="B16" s="47" t="s">
        <v>54</v>
      </c>
      <c r="C16" s="47"/>
      <c r="D16" s="47"/>
      <c r="E16" s="47"/>
      <c r="F16" s="47"/>
      <c r="G16" s="47"/>
      <c r="H16" s="47"/>
      <c r="I16" s="13"/>
      <c r="J16" s="34"/>
      <c r="K16" s="35" t="s">
        <v>5</v>
      </c>
    </row>
    <row r="17" spans="2:11" s="3" customFormat="1" ht="25.5" customHeight="1">
      <c r="B17" s="47" t="s">
        <v>55</v>
      </c>
      <c r="C17" s="47"/>
      <c r="D17" s="47"/>
      <c r="E17" s="47"/>
      <c r="F17" s="47"/>
      <c r="G17" s="47"/>
      <c r="H17" s="47"/>
      <c r="I17" s="13"/>
      <c r="J17" s="34"/>
      <c r="K17" s="35" t="s">
        <v>4</v>
      </c>
    </row>
    <row r="18" spans="2:11" s="3" customFormat="1" ht="25.5" customHeight="1">
      <c r="B18" s="47" t="s">
        <v>56</v>
      </c>
      <c r="C18" s="47"/>
      <c r="D18" s="47"/>
      <c r="E18" s="47"/>
      <c r="F18" s="47"/>
      <c r="G18" s="47"/>
      <c r="H18" s="47"/>
      <c r="I18" s="13"/>
      <c r="J18" s="34"/>
      <c r="K18" s="35" t="s">
        <v>4</v>
      </c>
    </row>
    <row r="19" spans="2:11" s="3" customFormat="1" ht="25.5" customHeight="1">
      <c r="B19" s="47" t="s">
        <v>57</v>
      </c>
      <c r="C19" s="47"/>
      <c r="D19" s="47"/>
      <c r="E19" s="47"/>
      <c r="F19" s="47"/>
      <c r="G19" s="47"/>
      <c r="H19" s="47"/>
      <c r="I19" s="13"/>
      <c r="J19" s="34"/>
      <c r="K19" s="35" t="s">
        <v>6</v>
      </c>
    </row>
    <row r="20" spans="2:11" s="3" customFormat="1" ht="50.25" customHeight="1">
      <c r="B20" s="47" t="s">
        <v>58</v>
      </c>
      <c r="C20" s="47"/>
      <c r="D20" s="47"/>
      <c r="E20" s="47"/>
      <c r="F20" s="47"/>
      <c r="G20" s="47"/>
      <c r="H20" s="47"/>
      <c r="I20" s="13"/>
      <c r="J20" s="34"/>
      <c r="K20" s="35" t="s">
        <v>7</v>
      </c>
    </row>
    <row r="21" spans="2:11" s="3" customFormat="1" ht="12" customHeight="1">
      <c r="B21" s="11"/>
      <c r="C21" s="12"/>
      <c r="D21" s="12"/>
      <c r="E21" s="12"/>
      <c r="F21" s="12"/>
      <c r="G21" s="12"/>
      <c r="H21" s="11"/>
      <c r="I21" s="11"/>
      <c r="J21" s="11"/>
      <c r="K21" s="11"/>
    </row>
    <row r="22" spans="2:11" s="3" customFormat="1">
      <c r="B22" s="36" t="s">
        <v>59</v>
      </c>
      <c r="C22" s="37"/>
      <c r="D22" s="37"/>
      <c r="E22" s="37"/>
      <c r="F22" s="37"/>
      <c r="G22" s="37"/>
      <c r="H22" s="38"/>
      <c r="I22" s="38"/>
      <c r="J22" s="38"/>
      <c r="K22" s="38"/>
    </row>
    <row r="23" spans="2:11" s="3" customFormat="1" ht="33.75" customHeight="1">
      <c r="B23" s="50"/>
      <c r="C23" s="51"/>
      <c r="D23" s="51"/>
      <c r="E23" s="51"/>
      <c r="F23" s="51"/>
      <c r="G23" s="51"/>
      <c r="H23" s="51"/>
      <c r="I23" s="51"/>
      <c r="J23" s="51"/>
      <c r="K23" s="52"/>
    </row>
    <row r="24" spans="2:11" s="3" customFormat="1">
      <c r="B24" s="11"/>
      <c r="C24" s="11"/>
      <c r="D24" s="11"/>
      <c r="E24" s="11"/>
      <c r="F24" s="11"/>
      <c r="G24" s="11"/>
      <c r="H24" s="11"/>
      <c r="I24" s="11"/>
      <c r="J24" s="11"/>
      <c r="K24" s="11"/>
    </row>
    <row r="25" spans="2:11" s="3" customFormat="1">
      <c r="B25" s="11"/>
      <c r="C25" s="11"/>
      <c r="D25" s="11"/>
      <c r="E25" s="11"/>
      <c r="F25" s="11"/>
      <c r="G25" s="11"/>
      <c r="H25" s="11"/>
      <c r="I25" s="11"/>
      <c r="J25" s="11"/>
      <c r="K25" s="11"/>
    </row>
    <row r="26" spans="2:11" s="3" customFormat="1">
      <c r="C26" s="31"/>
      <c r="D26" s="31"/>
      <c r="E26" s="31"/>
      <c r="F26" s="31"/>
      <c r="G26" s="31"/>
    </row>
    <row r="27" spans="2:11" s="3" customFormat="1">
      <c r="C27" s="31"/>
      <c r="D27" s="31"/>
      <c r="E27" s="31"/>
      <c r="F27" s="31"/>
      <c r="G27" s="31"/>
    </row>
    <row r="28" spans="2:11" s="3" customFormat="1">
      <c r="C28" s="31"/>
      <c r="D28" s="31"/>
      <c r="E28" s="31"/>
      <c r="F28" s="31"/>
      <c r="G28" s="31"/>
    </row>
    <row r="29" spans="2:11" s="3" customFormat="1">
      <c r="C29" s="31"/>
      <c r="D29" s="31"/>
      <c r="E29" s="31"/>
      <c r="F29" s="31"/>
      <c r="G29" s="31"/>
    </row>
    <row r="30" spans="2:11" s="3" customFormat="1">
      <c r="C30" s="31"/>
      <c r="D30" s="31"/>
      <c r="E30" s="31"/>
      <c r="F30" s="31"/>
      <c r="G30" s="31"/>
    </row>
    <row r="31" spans="2:11" s="3" customFormat="1">
      <c r="C31" s="31"/>
      <c r="D31" s="31"/>
      <c r="E31" s="31"/>
      <c r="F31" s="31"/>
      <c r="G31" s="31"/>
    </row>
    <row r="32" spans="2:11" s="3" customFormat="1">
      <c r="C32" s="31"/>
      <c r="D32" s="31"/>
      <c r="E32" s="31"/>
      <c r="F32" s="31"/>
      <c r="G32" s="31"/>
    </row>
    <row r="33" spans="3:7" s="3" customFormat="1">
      <c r="C33" s="31"/>
      <c r="D33" s="31"/>
      <c r="E33" s="31"/>
      <c r="F33" s="31"/>
      <c r="G33" s="31"/>
    </row>
    <row r="34" spans="3:7" s="3" customFormat="1">
      <c r="C34" s="31"/>
      <c r="D34" s="31"/>
      <c r="E34" s="31"/>
      <c r="F34" s="31"/>
      <c r="G34" s="31"/>
    </row>
    <row r="35" spans="3:7" s="3" customFormat="1">
      <c r="C35" s="31"/>
      <c r="D35" s="31"/>
      <c r="E35" s="31"/>
      <c r="F35" s="31"/>
      <c r="G35" s="31"/>
    </row>
    <row r="36" spans="3:7" s="3" customFormat="1">
      <c r="C36" s="31"/>
      <c r="D36" s="31"/>
      <c r="E36" s="31"/>
      <c r="F36" s="31"/>
      <c r="G36" s="31"/>
    </row>
    <row r="37" spans="3:7" s="3" customFormat="1">
      <c r="C37" s="31"/>
      <c r="D37" s="31"/>
      <c r="E37" s="31"/>
      <c r="F37" s="31"/>
      <c r="G37" s="31"/>
    </row>
    <row r="38" spans="3:7" s="3" customFormat="1">
      <c r="C38" s="31"/>
      <c r="D38" s="31"/>
      <c r="E38" s="31"/>
      <c r="F38" s="31"/>
      <c r="G38" s="31"/>
    </row>
    <row r="39" spans="3:7" s="3" customFormat="1">
      <c r="C39" s="31"/>
      <c r="D39" s="31"/>
      <c r="E39" s="31"/>
      <c r="F39" s="31"/>
      <c r="G39" s="31"/>
    </row>
    <row r="40" spans="3:7" s="3" customFormat="1">
      <c r="C40" s="31"/>
      <c r="D40" s="31"/>
      <c r="E40" s="31"/>
      <c r="F40" s="31"/>
      <c r="G40" s="31"/>
    </row>
    <row r="41" spans="3:7" s="3" customFormat="1">
      <c r="C41" s="31"/>
      <c r="D41" s="31"/>
      <c r="E41" s="31"/>
      <c r="F41" s="31"/>
      <c r="G41" s="31"/>
    </row>
    <row r="42" spans="3:7" s="3" customFormat="1">
      <c r="C42" s="31"/>
      <c r="D42" s="31"/>
      <c r="E42" s="31"/>
      <c r="F42" s="31"/>
      <c r="G42" s="31"/>
    </row>
    <row r="43" spans="3:7" s="3" customFormat="1">
      <c r="C43" s="31"/>
      <c r="D43" s="31"/>
      <c r="E43" s="31"/>
      <c r="F43" s="31"/>
      <c r="G43" s="31"/>
    </row>
    <row r="44" spans="3:7" s="3" customFormat="1">
      <c r="C44" s="31"/>
      <c r="D44" s="31"/>
      <c r="E44" s="31"/>
      <c r="F44" s="31"/>
      <c r="G44" s="31"/>
    </row>
    <row r="45" spans="3:7" s="3" customFormat="1">
      <c r="C45" s="31"/>
      <c r="D45" s="31"/>
      <c r="E45" s="31"/>
      <c r="F45" s="31"/>
      <c r="G45" s="31"/>
    </row>
    <row r="46" spans="3:7" s="3" customFormat="1">
      <c r="C46" s="31"/>
      <c r="D46" s="31"/>
      <c r="E46" s="31"/>
      <c r="F46" s="31"/>
      <c r="G46" s="31"/>
    </row>
    <row r="47" spans="3:7" s="3" customFormat="1">
      <c r="C47" s="31"/>
      <c r="D47" s="31"/>
      <c r="E47" s="31"/>
      <c r="F47" s="31"/>
      <c r="G47" s="31"/>
    </row>
    <row r="48" spans="3:7" s="3" customFormat="1">
      <c r="C48" s="31"/>
      <c r="D48" s="31"/>
      <c r="E48" s="31"/>
      <c r="F48" s="31"/>
      <c r="G48" s="31"/>
    </row>
    <row r="49" spans="3:7" s="3" customFormat="1">
      <c r="C49" s="31"/>
      <c r="D49" s="31"/>
      <c r="E49" s="31"/>
      <c r="F49" s="31"/>
      <c r="G49" s="31"/>
    </row>
    <row r="50" spans="3:7" s="3" customFormat="1">
      <c r="C50" s="31"/>
      <c r="D50" s="31"/>
      <c r="E50" s="31"/>
      <c r="F50" s="31"/>
      <c r="G50" s="31"/>
    </row>
    <row r="51" spans="3:7" s="3" customFormat="1">
      <c r="C51" s="31"/>
      <c r="D51" s="31"/>
      <c r="E51" s="31"/>
      <c r="F51" s="31"/>
      <c r="G51" s="31"/>
    </row>
    <row r="52" spans="3:7" s="3" customFormat="1">
      <c r="C52" s="31"/>
      <c r="D52" s="31"/>
      <c r="E52" s="31"/>
      <c r="F52" s="31"/>
      <c r="G52" s="31"/>
    </row>
    <row r="53" spans="3:7" s="3" customFormat="1">
      <c r="C53" s="31"/>
      <c r="D53" s="31"/>
      <c r="E53" s="31"/>
      <c r="F53" s="31"/>
      <c r="G53" s="31"/>
    </row>
    <row r="54" spans="3:7" s="3" customFormat="1">
      <c r="C54" s="31"/>
      <c r="D54" s="31"/>
      <c r="E54" s="31"/>
      <c r="F54" s="31"/>
      <c r="G54" s="31"/>
    </row>
    <row r="55" spans="3:7" s="3" customFormat="1">
      <c r="C55" s="31"/>
      <c r="D55" s="31"/>
      <c r="E55" s="31"/>
      <c r="F55" s="31"/>
      <c r="G55" s="31"/>
    </row>
    <row r="56" spans="3:7" s="3" customFormat="1">
      <c r="C56" s="31"/>
      <c r="D56" s="31"/>
      <c r="E56" s="31"/>
      <c r="F56" s="31"/>
      <c r="G56" s="31"/>
    </row>
    <row r="57" spans="3:7" s="3" customFormat="1">
      <c r="C57" s="31"/>
      <c r="D57" s="31"/>
      <c r="E57" s="31"/>
      <c r="F57" s="31"/>
      <c r="G57" s="31"/>
    </row>
    <row r="58" spans="3:7" s="3" customFormat="1">
      <c r="C58" s="31"/>
      <c r="D58" s="31"/>
      <c r="E58" s="31"/>
      <c r="F58" s="31"/>
      <c r="G58" s="31"/>
    </row>
    <row r="59" spans="3:7" s="3" customFormat="1">
      <c r="C59" s="31"/>
      <c r="D59" s="31"/>
      <c r="E59" s="31"/>
      <c r="F59" s="31"/>
      <c r="G59" s="31"/>
    </row>
    <row r="60" spans="3:7" s="3" customFormat="1">
      <c r="C60" s="31"/>
      <c r="D60" s="31"/>
      <c r="E60" s="31"/>
      <c r="F60" s="31"/>
      <c r="G60" s="31"/>
    </row>
    <row r="61" spans="3:7" s="3" customFormat="1">
      <c r="C61" s="31"/>
      <c r="D61" s="31"/>
      <c r="E61" s="31"/>
      <c r="F61" s="31"/>
      <c r="G61" s="31"/>
    </row>
    <row r="62" spans="3:7" s="3" customFormat="1">
      <c r="C62" s="31"/>
      <c r="D62" s="31"/>
      <c r="E62" s="31"/>
      <c r="F62" s="31"/>
      <c r="G62" s="31"/>
    </row>
    <row r="63" spans="3:7" s="3" customFormat="1">
      <c r="C63" s="31"/>
      <c r="D63" s="31"/>
      <c r="E63" s="31"/>
      <c r="F63" s="31"/>
      <c r="G63" s="31"/>
    </row>
    <row r="64" spans="3:7" s="3" customFormat="1">
      <c r="C64" s="31"/>
      <c r="D64" s="31"/>
      <c r="E64" s="31"/>
      <c r="F64" s="31"/>
      <c r="G64" s="31"/>
    </row>
    <row r="65" spans="3:7" s="3" customFormat="1">
      <c r="C65" s="31"/>
      <c r="D65" s="31"/>
      <c r="E65" s="31"/>
      <c r="F65" s="31"/>
      <c r="G65" s="31"/>
    </row>
    <row r="66" spans="3:7" s="3" customFormat="1">
      <c r="C66" s="31"/>
      <c r="D66" s="31"/>
      <c r="E66" s="31"/>
      <c r="F66" s="31"/>
      <c r="G66" s="31"/>
    </row>
    <row r="67" spans="3:7" s="3" customFormat="1">
      <c r="C67" s="31"/>
      <c r="D67" s="31"/>
      <c r="E67" s="31"/>
      <c r="F67" s="31"/>
      <c r="G67" s="31"/>
    </row>
    <row r="68" spans="3:7" s="3" customFormat="1">
      <c r="C68" s="31"/>
      <c r="D68" s="31"/>
      <c r="E68" s="31"/>
      <c r="F68" s="31"/>
      <c r="G68" s="31"/>
    </row>
    <row r="69" spans="3:7" s="3" customFormat="1">
      <c r="C69" s="31"/>
      <c r="D69" s="31"/>
      <c r="E69" s="31"/>
      <c r="F69" s="31"/>
      <c r="G69" s="31"/>
    </row>
    <row r="70" spans="3:7" s="3" customFormat="1">
      <c r="C70" s="31"/>
      <c r="D70" s="31"/>
      <c r="E70" s="31"/>
      <c r="F70" s="31"/>
      <c r="G70" s="31"/>
    </row>
    <row r="71" spans="3:7" s="3" customFormat="1">
      <c r="C71" s="31"/>
      <c r="D71" s="31"/>
      <c r="E71" s="31"/>
      <c r="F71" s="31"/>
      <c r="G71" s="31"/>
    </row>
    <row r="72" spans="3:7" s="3" customFormat="1">
      <c r="C72" s="31"/>
      <c r="D72" s="31"/>
      <c r="E72" s="31"/>
      <c r="F72" s="31"/>
      <c r="G72" s="31"/>
    </row>
    <row r="73" spans="3:7" s="3" customFormat="1">
      <c r="C73" s="31"/>
      <c r="D73" s="31"/>
      <c r="E73" s="31"/>
      <c r="F73" s="31"/>
      <c r="G73" s="31"/>
    </row>
    <row r="74" spans="3:7" s="3" customFormat="1">
      <c r="C74" s="31"/>
      <c r="D74" s="31"/>
      <c r="E74" s="31"/>
      <c r="F74" s="31"/>
      <c r="G74" s="31"/>
    </row>
    <row r="75" spans="3:7" s="3" customFormat="1">
      <c r="C75" s="31"/>
      <c r="D75" s="31"/>
      <c r="E75" s="31"/>
      <c r="F75" s="31"/>
      <c r="G75" s="31"/>
    </row>
    <row r="76" spans="3:7" s="3" customFormat="1">
      <c r="C76" s="31"/>
      <c r="D76" s="31"/>
      <c r="E76" s="31"/>
      <c r="F76" s="31"/>
      <c r="G76" s="31"/>
    </row>
    <row r="77" spans="3:7" s="3" customFormat="1">
      <c r="C77" s="31"/>
      <c r="D77" s="31"/>
      <c r="E77" s="31"/>
      <c r="F77" s="31"/>
      <c r="G77" s="31"/>
    </row>
    <row r="78" spans="3:7" s="3" customFormat="1">
      <c r="C78" s="31"/>
      <c r="D78" s="31"/>
      <c r="E78" s="31"/>
      <c r="F78" s="31"/>
      <c r="G78" s="31"/>
    </row>
    <row r="79" spans="3:7" s="3" customFormat="1">
      <c r="C79" s="31"/>
      <c r="D79" s="31"/>
      <c r="E79" s="31"/>
      <c r="F79" s="31"/>
      <c r="G79" s="31"/>
    </row>
    <row r="80" spans="3:7" s="3" customFormat="1">
      <c r="C80" s="31"/>
      <c r="D80" s="31"/>
      <c r="E80" s="31"/>
      <c r="F80" s="31"/>
      <c r="G80" s="31"/>
    </row>
    <row r="81" spans="3:7" s="3" customFormat="1">
      <c r="C81" s="31"/>
      <c r="D81" s="31"/>
      <c r="E81" s="31"/>
      <c r="F81" s="31"/>
      <c r="G81" s="31"/>
    </row>
    <row r="82" spans="3:7" s="3" customFormat="1">
      <c r="C82" s="31"/>
      <c r="D82" s="31"/>
      <c r="E82" s="31"/>
      <c r="F82" s="31"/>
      <c r="G82" s="31"/>
    </row>
    <row r="83" spans="3:7" s="3" customFormat="1">
      <c r="C83" s="31"/>
      <c r="D83" s="31"/>
      <c r="E83" s="31"/>
      <c r="F83" s="31"/>
      <c r="G83" s="31"/>
    </row>
    <row r="84" spans="3:7" s="3" customFormat="1">
      <c r="C84" s="31"/>
      <c r="D84" s="31"/>
      <c r="E84" s="31"/>
      <c r="F84" s="31"/>
      <c r="G84" s="31"/>
    </row>
    <row r="85" spans="3:7" s="3" customFormat="1">
      <c r="C85" s="31"/>
      <c r="D85" s="31"/>
      <c r="E85" s="31"/>
      <c r="F85" s="31"/>
      <c r="G85" s="31"/>
    </row>
    <row r="86" spans="3:7" s="3" customFormat="1">
      <c r="C86" s="31"/>
      <c r="D86" s="31"/>
      <c r="E86" s="31"/>
      <c r="F86" s="31"/>
      <c r="G86" s="31"/>
    </row>
    <row r="87" spans="3:7" s="3" customFormat="1">
      <c r="C87" s="31"/>
      <c r="D87" s="31"/>
      <c r="E87" s="31"/>
      <c r="F87" s="31"/>
      <c r="G87" s="31"/>
    </row>
    <row r="88" spans="3:7" s="3" customFormat="1">
      <c r="C88" s="31"/>
      <c r="D88" s="31"/>
      <c r="E88" s="31"/>
      <c r="F88" s="31"/>
      <c r="G88" s="31"/>
    </row>
    <row r="89" spans="3:7" s="3" customFormat="1">
      <c r="C89" s="31"/>
      <c r="D89" s="31"/>
      <c r="E89" s="31"/>
      <c r="F89" s="31"/>
      <c r="G89" s="31"/>
    </row>
    <row r="90" spans="3:7" s="3" customFormat="1">
      <c r="C90" s="31"/>
      <c r="D90" s="31"/>
      <c r="E90" s="31"/>
      <c r="F90" s="31"/>
      <c r="G90" s="31"/>
    </row>
    <row r="91" spans="3:7" s="3" customFormat="1">
      <c r="C91" s="31"/>
      <c r="D91" s="31"/>
      <c r="E91" s="31"/>
      <c r="F91" s="31"/>
      <c r="G91" s="31"/>
    </row>
    <row r="92" spans="3:7" s="3" customFormat="1">
      <c r="C92" s="31"/>
      <c r="D92" s="31"/>
      <c r="E92" s="31"/>
      <c r="F92" s="31"/>
      <c r="G92" s="31"/>
    </row>
    <row r="93" spans="3:7" s="3" customFormat="1">
      <c r="C93" s="31"/>
      <c r="D93" s="31"/>
      <c r="E93" s="31"/>
      <c r="F93" s="31"/>
      <c r="G93" s="31"/>
    </row>
    <row r="94" spans="3:7" s="3" customFormat="1">
      <c r="C94" s="31"/>
      <c r="D94" s="31"/>
      <c r="E94" s="31"/>
      <c r="F94" s="31"/>
      <c r="G94" s="31"/>
    </row>
    <row r="95" spans="3:7" s="3" customFormat="1">
      <c r="C95" s="31"/>
      <c r="D95" s="31"/>
      <c r="E95" s="31"/>
      <c r="F95" s="31"/>
      <c r="G95" s="31"/>
    </row>
    <row r="96" spans="3:7" s="3" customFormat="1">
      <c r="C96" s="31"/>
      <c r="D96" s="31"/>
      <c r="E96" s="31"/>
      <c r="F96" s="31"/>
      <c r="G96" s="31"/>
    </row>
    <row r="97" spans="3:7" s="3" customFormat="1">
      <c r="C97" s="31"/>
      <c r="D97" s="31"/>
      <c r="E97" s="31"/>
      <c r="F97" s="31"/>
      <c r="G97" s="31"/>
    </row>
    <row r="98" spans="3:7" s="3" customFormat="1">
      <c r="C98" s="31"/>
      <c r="D98" s="31"/>
      <c r="E98" s="31"/>
      <c r="F98" s="31"/>
      <c r="G98" s="31"/>
    </row>
    <row r="99" spans="3:7" s="3" customFormat="1">
      <c r="C99" s="31"/>
      <c r="D99" s="31"/>
      <c r="E99" s="31"/>
      <c r="F99" s="31"/>
      <c r="G99" s="31"/>
    </row>
    <row r="100" spans="3:7" s="3" customFormat="1">
      <c r="C100" s="31"/>
      <c r="D100" s="31"/>
      <c r="E100" s="31"/>
      <c r="F100" s="31"/>
      <c r="G100" s="31"/>
    </row>
    <row r="101" spans="3:7" s="3" customFormat="1">
      <c r="C101" s="31"/>
      <c r="D101" s="31"/>
      <c r="E101" s="31"/>
      <c r="F101" s="31"/>
      <c r="G101" s="31"/>
    </row>
    <row r="102" spans="3:7" s="3" customFormat="1">
      <c r="C102" s="31"/>
      <c r="D102" s="31"/>
      <c r="E102" s="31"/>
      <c r="F102" s="31"/>
      <c r="G102" s="31"/>
    </row>
    <row r="103" spans="3:7" s="3" customFormat="1">
      <c r="C103" s="31"/>
      <c r="D103" s="31"/>
      <c r="E103" s="31"/>
      <c r="F103" s="31"/>
      <c r="G103" s="31"/>
    </row>
    <row r="104" spans="3:7" s="3" customFormat="1">
      <c r="C104" s="31"/>
      <c r="D104" s="31"/>
      <c r="E104" s="31"/>
      <c r="F104" s="31"/>
      <c r="G104" s="31"/>
    </row>
    <row r="105" spans="3:7" s="3" customFormat="1">
      <c r="C105" s="31"/>
      <c r="D105" s="31"/>
      <c r="E105" s="31"/>
      <c r="F105" s="31"/>
      <c r="G105" s="31"/>
    </row>
    <row r="106" spans="3:7" s="3" customFormat="1">
      <c r="C106" s="31"/>
      <c r="D106" s="31"/>
      <c r="E106" s="31"/>
      <c r="F106" s="31"/>
      <c r="G106" s="31"/>
    </row>
    <row r="107" spans="3:7" s="3" customFormat="1">
      <c r="C107" s="31"/>
      <c r="D107" s="31"/>
      <c r="E107" s="31"/>
      <c r="F107" s="31"/>
      <c r="G107" s="31"/>
    </row>
    <row r="108" spans="3:7" s="3" customFormat="1">
      <c r="C108" s="31"/>
      <c r="D108" s="31"/>
      <c r="E108" s="31"/>
      <c r="F108" s="31"/>
      <c r="G108" s="31"/>
    </row>
    <row r="109" spans="3:7" s="3" customFormat="1">
      <c r="C109" s="31"/>
      <c r="D109" s="31"/>
      <c r="E109" s="31"/>
      <c r="F109" s="31"/>
      <c r="G109" s="31"/>
    </row>
    <row r="110" spans="3:7" s="3" customFormat="1">
      <c r="C110" s="31"/>
      <c r="D110" s="31"/>
      <c r="E110" s="31"/>
      <c r="F110" s="31"/>
      <c r="G110" s="31"/>
    </row>
    <row r="111" spans="3:7" s="3" customFormat="1">
      <c r="C111" s="31"/>
      <c r="D111" s="31"/>
      <c r="E111" s="31"/>
      <c r="F111" s="31"/>
      <c r="G111" s="31"/>
    </row>
    <row r="112" spans="3:7" s="3" customFormat="1">
      <c r="C112" s="31"/>
      <c r="D112" s="31"/>
      <c r="E112" s="31"/>
      <c r="F112" s="31"/>
      <c r="G112" s="31"/>
    </row>
    <row r="113" spans="3:7" s="3" customFormat="1">
      <c r="C113" s="31"/>
      <c r="D113" s="31"/>
      <c r="E113" s="31"/>
      <c r="F113" s="31"/>
      <c r="G113" s="31"/>
    </row>
    <row r="114" spans="3:7" s="3" customFormat="1">
      <c r="C114" s="31"/>
      <c r="D114" s="31"/>
      <c r="E114" s="31"/>
      <c r="F114" s="31"/>
      <c r="G114" s="31"/>
    </row>
    <row r="115" spans="3:7" s="3" customFormat="1">
      <c r="C115" s="31"/>
      <c r="D115" s="31"/>
      <c r="E115" s="31"/>
      <c r="F115" s="31"/>
      <c r="G115" s="31"/>
    </row>
    <row r="116" spans="3:7" s="3" customFormat="1">
      <c r="C116" s="31"/>
      <c r="D116" s="31"/>
      <c r="E116" s="31"/>
      <c r="F116" s="31"/>
      <c r="G116" s="31"/>
    </row>
    <row r="117" spans="3:7" s="3" customFormat="1">
      <c r="C117" s="31"/>
      <c r="D117" s="31"/>
      <c r="E117" s="31"/>
      <c r="F117" s="31"/>
      <c r="G117" s="31"/>
    </row>
    <row r="118" spans="3:7" s="3" customFormat="1">
      <c r="C118" s="31"/>
      <c r="D118" s="31"/>
      <c r="E118" s="31"/>
      <c r="F118" s="31"/>
      <c r="G118" s="31"/>
    </row>
    <row r="119" spans="3:7" s="3" customFormat="1">
      <c r="C119" s="31"/>
      <c r="D119" s="31"/>
      <c r="E119" s="31"/>
      <c r="F119" s="31"/>
      <c r="G119" s="31"/>
    </row>
    <row r="120" spans="3:7" s="3" customFormat="1">
      <c r="C120" s="31"/>
      <c r="D120" s="31"/>
      <c r="E120" s="31"/>
      <c r="F120" s="31"/>
      <c r="G120" s="31"/>
    </row>
    <row r="121" spans="3:7" s="3" customFormat="1">
      <c r="C121" s="31"/>
      <c r="D121" s="31"/>
      <c r="E121" s="31"/>
      <c r="F121" s="31"/>
      <c r="G121" s="31"/>
    </row>
    <row r="122" spans="3:7" s="3" customFormat="1">
      <c r="C122" s="31"/>
      <c r="D122" s="31"/>
      <c r="E122" s="31"/>
      <c r="F122" s="31"/>
      <c r="G122" s="31"/>
    </row>
    <row r="123" spans="3:7" s="3" customFormat="1">
      <c r="C123" s="31"/>
      <c r="D123" s="31"/>
      <c r="E123" s="31"/>
      <c r="F123" s="31"/>
      <c r="G123" s="31"/>
    </row>
    <row r="124" spans="3:7" s="3" customFormat="1">
      <c r="C124" s="31"/>
      <c r="D124" s="31"/>
      <c r="E124" s="31"/>
      <c r="F124" s="31"/>
      <c r="G124" s="31"/>
    </row>
    <row r="125" spans="3:7" s="3" customFormat="1">
      <c r="C125" s="31"/>
      <c r="D125" s="31"/>
      <c r="E125" s="31"/>
      <c r="F125" s="31"/>
      <c r="G125" s="31"/>
    </row>
    <row r="126" spans="3:7" s="3" customFormat="1">
      <c r="C126" s="31"/>
      <c r="D126" s="31"/>
      <c r="E126" s="31"/>
      <c r="F126" s="31"/>
      <c r="G126" s="31"/>
    </row>
    <row r="127" spans="3:7" s="3" customFormat="1">
      <c r="C127" s="31"/>
      <c r="D127" s="31"/>
      <c r="E127" s="31"/>
      <c r="F127" s="31"/>
      <c r="G127" s="31"/>
    </row>
    <row r="128" spans="3:7" s="3" customFormat="1">
      <c r="C128" s="31"/>
      <c r="D128" s="31"/>
      <c r="E128" s="31"/>
      <c r="F128" s="31"/>
      <c r="G128" s="31"/>
    </row>
    <row r="129" spans="3:7" s="3" customFormat="1">
      <c r="C129" s="31"/>
      <c r="D129" s="31"/>
      <c r="E129" s="31"/>
      <c r="F129" s="31"/>
      <c r="G129" s="31"/>
    </row>
    <row r="130" spans="3:7" s="3" customFormat="1">
      <c r="C130" s="31"/>
      <c r="D130" s="31"/>
      <c r="E130" s="31"/>
      <c r="F130" s="31"/>
      <c r="G130" s="31"/>
    </row>
    <row r="131" spans="3:7" s="3" customFormat="1">
      <c r="C131" s="31"/>
      <c r="D131" s="31"/>
      <c r="E131" s="31"/>
      <c r="F131" s="31"/>
      <c r="G131" s="31"/>
    </row>
    <row r="132" spans="3:7" s="3" customFormat="1">
      <c r="C132" s="31"/>
      <c r="D132" s="31"/>
      <c r="E132" s="31"/>
      <c r="F132" s="31"/>
      <c r="G132" s="31"/>
    </row>
    <row r="133" spans="3:7" s="3" customFormat="1">
      <c r="C133" s="31"/>
      <c r="D133" s="31"/>
      <c r="E133" s="31"/>
      <c r="F133" s="31"/>
      <c r="G133" s="31"/>
    </row>
    <row r="134" spans="3:7" s="3" customFormat="1">
      <c r="C134" s="31"/>
      <c r="D134" s="31"/>
      <c r="E134" s="31"/>
      <c r="F134" s="31"/>
      <c r="G134" s="31"/>
    </row>
    <row r="135" spans="3:7" s="3" customFormat="1">
      <c r="C135" s="31"/>
      <c r="D135" s="31"/>
      <c r="E135" s="31"/>
      <c r="F135" s="31"/>
      <c r="G135" s="31"/>
    </row>
    <row r="136" spans="3:7" s="3" customFormat="1">
      <c r="C136" s="31"/>
      <c r="D136" s="31"/>
      <c r="E136" s="31"/>
      <c r="F136" s="31"/>
      <c r="G136" s="31"/>
    </row>
    <row r="137" spans="3:7" s="3" customFormat="1">
      <c r="C137" s="31"/>
      <c r="D137" s="31"/>
      <c r="E137" s="31"/>
      <c r="F137" s="31"/>
      <c r="G137" s="31"/>
    </row>
    <row r="138" spans="3:7" s="3" customFormat="1">
      <c r="C138" s="31"/>
      <c r="D138" s="31"/>
      <c r="E138" s="31"/>
      <c r="F138" s="31"/>
      <c r="G138" s="31"/>
    </row>
    <row r="139" spans="3:7" s="3" customFormat="1">
      <c r="C139" s="31"/>
      <c r="D139" s="31"/>
      <c r="E139" s="31"/>
      <c r="F139" s="31"/>
      <c r="G139" s="31"/>
    </row>
    <row r="140" spans="3:7" s="3" customFormat="1">
      <c r="C140" s="31"/>
      <c r="D140" s="31"/>
      <c r="E140" s="31"/>
      <c r="F140" s="31"/>
      <c r="G140" s="31"/>
    </row>
    <row r="141" spans="3:7" s="3" customFormat="1">
      <c r="C141" s="31"/>
      <c r="D141" s="31"/>
      <c r="E141" s="31"/>
      <c r="F141" s="31"/>
      <c r="G141" s="31"/>
    </row>
    <row r="142" spans="3:7" s="3" customFormat="1">
      <c r="C142" s="31"/>
      <c r="D142" s="31"/>
      <c r="E142" s="31"/>
      <c r="F142" s="31"/>
      <c r="G142" s="31"/>
    </row>
    <row r="143" spans="3:7" s="3" customFormat="1">
      <c r="C143" s="31"/>
      <c r="D143" s="31"/>
      <c r="E143" s="31"/>
      <c r="F143" s="31"/>
      <c r="G143" s="31"/>
    </row>
    <row r="144" spans="3:7" s="3" customFormat="1">
      <c r="C144" s="31"/>
      <c r="D144" s="31"/>
      <c r="E144" s="31"/>
      <c r="F144" s="31"/>
      <c r="G144" s="31"/>
    </row>
    <row r="145" spans="3:7" s="3" customFormat="1">
      <c r="C145" s="31"/>
      <c r="D145" s="31"/>
      <c r="E145" s="31"/>
      <c r="F145" s="31"/>
      <c r="G145" s="31"/>
    </row>
    <row r="146" spans="3:7" s="3" customFormat="1">
      <c r="C146" s="31"/>
      <c r="D146" s="31"/>
      <c r="E146" s="31"/>
      <c r="F146" s="31"/>
      <c r="G146" s="31"/>
    </row>
    <row r="147" spans="3:7" s="3" customFormat="1">
      <c r="C147" s="31"/>
      <c r="D147" s="31"/>
      <c r="E147" s="31"/>
      <c r="F147" s="31"/>
      <c r="G147" s="31"/>
    </row>
    <row r="148" spans="3:7" s="3" customFormat="1">
      <c r="C148" s="31"/>
      <c r="D148" s="31"/>
      <c r="E148" s="31"/>
      <c r="F148" s="31"/>
      <c r="G148" s="31"/>
    </row>
    <row r="149" spans="3:7" s="3" customFormat="1">
      <c r="C149" s="31"/>
      <c r="D149" s="31"/>
      <c r="E149" s="31"/>
      <c r="F149" s="31"/>
      <c r="G149" s="31"/>
    </row>
    <row r="150" spans="3:7" s="3" customFormat="1">
      <c r="C150" s="31"/>
      <c r="D150" s="31"/>
      <c r="E150" s="31"/>
      <c r="F150" s="31"/>
      <c r="G150" s="31"/>
    </row>
    <row r="151" spans="3:7" s="3" customFormat="1">
      <c r="C151" s="31"/>
      <c r="D151" s="31"/>
      <c r="E151" s="31"/>
      <c r="F151" s="31"/>
      <c r="G151" s="31"/>
    </row>
    <row r="152" spans="3:7" s="3" customFormat="1">
      <c r="C152" s="31"/>
      <c r="D152" s="31"/>
      <c r="E152" s="31"/>
      <c r="F152" s="31"/>
      <c r="G152" s="31"/>
    </row>
    <row r="153" spans="3:7" s="3" customFormat="1">
      <c r="C153" s="31"/>
      <c r="D153" s="31"/>
      <c r="E153" s="31"/>
      <c r="F153" s="31"/>
      <c r="G153" s="31"/>
    </row>
    <row r="154" spans="3:7" s="3" customFormat="1">
      <c r="C154" s="31"/>
      <c r="D154" s="31"/>
      <c r="E154" s="31"/>
      <c r="F154" s="31"/>
      <c r="G154" s="31"/>
    </row>
    <row r="155" spans="3:7" s="3" customFormat="1">
      <c r="C155" s="31"/>
      <c r="D155" s="31"/>
      <c r="E155" s="31"/>
      <c r="F155" s="31"/>
      <c r="G155" s="31"/>
    </row>
    <row r="156" spans="3:7" s="3" customFormat="1">
      <c r="C156" s="31"/>
      <c r="D156" s="31"/>
      <c r="E156" s="31"/>
      <c r="F156" s="31"/>
      <c r="G156" s="31"/>
    </row>
    <row r="157" spans="3:7" s="3" customFormat="1">
      <c r="C157" s="31"/>
      <c r="D157" s="31"/>
      <c r="E157" s="31"/>
      <c r="F157" s="31"/>
      <c r="G157" s="31"/>
    </row>
    <row r="158" spans="3:7" s="3" customFormat="1">
      <c r="C158" s="31"/>
      <c r="D158" s="31"/>
      <c r="E158" s="31"/>
      <c r="F158" s="31"/>
      <c r="G158" s="31"/>
    </row>
    <row r="159" spans="3:7" s="3" customFormat="1">
      <c r="C159" s="31"/>
      <c r="D159" s="31"/>
      <c r="E159" s="31"/>
      <c r="F159" s="31"/>
      <c r="G159" s="31"/>
    </row>
    <row r="160" spans="3:7" s="3" customFormat="1">
      <c r="C160" s="31"/>
      <c r="D160" s="31"/>
      <c r="E160" s="31"/>
      <c r="F160" s="31"/>
      <c r="G160" s="31"/>
    </row>
    <row r="161" spans="3:7" s="3" customFormat="1">
      <c r="C161" s="31"/>
      <c r="D161" s="31"/>
      <c r="E161" s="31"/>
      <c r="F161" s="31"/>
      <c r="G161" s="31"/>
    </row>
    <row r="162" spans="3:7" s="3" customFormat="1">
      <c r="C162" s="31"/>
      <c r="D162" s="31"/>
      <c r="E162" s="31"/>
      <c r="F162" s="31"/>
      <c r="G162" s="31"/>
    </row>
    <row r="163" spans="3:7" s="3" customFormat="1">
      <c r="C163" s="31"/>
      <c r="D163" s="31"/>
      <c r="E163" s="31"/>
      <c r="F163" s="31"/>
      <c r="G163" s="31"/>
    </row>
    <row r="164" spans="3:7" s="3" customFormat="1">
      <c r="C164" s="31"/>
      <c r="D164" s="31"/>
      <c r="E164" s="31"/>
      <c r="F164" s="31"/>
      <c r="G164" s="31"/>
    </row>
    <row r="165" spans="3:7" s="3" customFormat="1">
      <c r="C165" s="31"/>
      <c r="D165" s="31"/>
      <c r="E165" s="31"/>
      <c r="F165" s="31"/>
      <c r="G165" s="31"/>
    </row>
    <row r="166" spans="3:7" s="3" customFormat="1">
      <c r="C166" s="31"/>
      <c r="D166" s="31"/>
      <c r="E166" s="31"/>
      <c r="F166" s="31"/>
      <c r="G166" s="31"/>
    </row>
    <row r="167" spans="3:7" s="3" customFormat="1">
      <c r="C167" s="31"/>
      <c r="D167" s="31"/>
      <c r="E167" s="31"/>
      <c r="F167" s="31"/>
      <c r="G167" s="31"/>
    </row>
    <row r="168" spans="3:7" s="3" customFormat="1">
      <c r="C168" s="31"/>
      <c r="D168" s="31"/>
      <c r="E168" s="31"/>
      <c r="F168" s="31"/>
      <c r="G168" s="31"/>
    </row>
    <row r="169" spans="3:7" s="3" customFormat="1">
      <c r="C169" s="31"/>
      <c r="D169" s="31"/>
      <c r="E169" s="31"/>
      <c r="F169" s="31"/>
      <c r="G169" s="31"/>
    </row>
    <row r="170" spans="3:7" s="3" customFormat="1">
      <c r="C170" s="31"/>
      <c r="D170" s="31"/>
      <c r="E170" s="31"/>
      <c r="F170" s="31"/>
      <c r="G170" s="31"/>
    </row>
    <row r="171" spans="3:7" s="3" customFormat="1">
      <c r="C171" s="31"/>
      <c r="D171" s="31"/>
      <c r="E171" s="31"/>
      <c r="F171" s="31"/>
      <c r="G171" s="31"/>
    </row>
    <row r="172" spans="3:7" s="3" customFormat="1">
      <c r="C172" s="31"/>
      <c r="D172" s="31"/>
      <c r="E172" s="31"/>
      <c r="F172" s="31"/>
      <c r="G172" s="31"/>
    </row>
    <row r="173" spans="3:7" s="3" customFormat="1">
      <c r="C173" s="31"/>
      <c r="D173" s="31"/>
      <c r="E173" s="31"/>
      <c r="F173" s="31"/>
      <c r="G173" s="31"/>
    </row>
    <row r="174" spans="3:7" s="3" customFormat="1">
      <c r="C174" s="31"/>
      <c r="D174" s="31"/>
      <c r="E174" s="31"/>
      <c r="F174" s="31"/>
      <c r="G174" s="31"/>
    </row>
    <row r="175" spans="3:7" s="3" customFormat="1">
      <c r="C175" s="31"/>
      <c r="D175" s="31"/>
      <c r="E175" s="31"/>
      <c r="F175" s="31"/>
      <c r="G175" s="31"/>
    </row>
    <row r="176" spans="3:7" s="3" customFormat="1">
      <c r="C176" s="31"/>
      <c r="D176" s="31"/>
      <c r="E176" s="31"/>
      <c r="F176" s="31"/>
      <c r="G176" s="31"/>
    </row>
    <row r="177" spans="3:7" s="3" customFormat="1">
      <c r="C177" s="31"/>
      <c r="D177" s="31"/>
      <c r="E177" s="31"/>
      <c r="F177" s="31"/>
      <c r="G177" s="31"/>
    </row>
    <row r="178" spans="3:7" s="3" customFormat="1">
      <c r="C178" s="31"/>
      <c r="D178" s="31"/>
      <c r="E178" s="31"/>
      <c r="F178" s="31"/>
      <c r="G178" s="31"/>
    </row>
    <row r="179" spans="3:7" s="3" customFormat="1">
      <c r="C179" s="31"/>
      <c r="D179" s="31"/>
      <c r="E179" s="31"/>
      <c r="F179" s="31"/>
      <c r="G179" s="31"/>
    </row>
    <row r="180" spans="3:7" s="3" customFormat="1">
      <c r="C180" s="31"/>
      <c r="D180" s="31"/>
      <c r="E180" s="31"/>
      <c r="F180" s="31"/>
      <c r="G180" s="31"/>
    </row>
    <row r="181" spans="3:7" s="3" customFormat="1">
      <c r="C181" s="31"/>
      <c r="D181" s="31"/>
      <c r="E181" s="31"/>
      <c r="F181" s="31"/>
      <c r="G181" s="31"/>
    </row>
    <row r="182" spans="3:7" s="3" customFormat="1">
      <c r="C182" s="31"/>
      <c r="D182" s="31"/>
      <c r="E182" s="31"/>
      <c r="F182" s="31"/>
      <c r="G182" s="31"/>
    </row>
    <row r="183" spans="3:7" s="3" customFormat="1">
      <c r="C183" s="31"/>
      <c r="D183" s="31"/>
      <c r="E183" s="31"/>
      <c r="F183" s="31"/>
      <c r="G183" s="31"/>
    </row>
    <row r="184" spans="3:7" s="3" customFormat="1">
      <c r="C184" s="31"/>
      <c r="D184" s="31"/>
      <c r="E184" s="31"/>
      <c r="F184" s="31"/>
      <c r="G184" s="31"/>
    </row>
    <row r="185" spans="3:7" s="3" customFormat="1">
      <c r="C185" s="31"/>
      <c r="D185" s="31"/>
      <c r="E185" s="31"/>
      <c r="F185" s="31"/>
      <c r="G185" s="31"/>
    </row>
    <row r="186" spans="3:7" s="3" customFormat="1">
      <c r="C186" s="31"/>
      <c r="D186" s="31"/>
      <c r="E186" s="31"/>
      <c r="F186" s="31"/>
      <c r="G186" s="31"/>
    </row>
    <row r="187" spans="3:7" s="3" customFormat="1">
      <c r="C187" s="31"/>
      <c r="D187" s="31"/>
      <c r="E187" s="31"/>
      <c r="F187" s="31"/>
      <c r="G187" s="31"/>
    </row>
    <row r="188" spans="3:7" s="3" customFormat="1">
      <c r="C188" s="31"/>
      <c r="D188" s="31"/>
      <c r="E188" s="31"/>
      <c r="F188" s="31"/>
      <c r="G188" s="31"/>
    </row>
    <row r="189" spans="3:7" s="3" customFormat="1">
      <c r="C189" s="31"/>
      <c r="D189" s="31"/>
      <c r="E189" s="31"/>
      <c r="F189" s="31"/>
      <c r="G189" s="31"/>
    </row>
    <row r="190" spans="3:7" s="3" customFormat="1">
      <c r="C190" s="31"/>
      <c r="D190" s="31"/>
      <c r="E190" s="31"/>
      <c r="F190" s="31"/>
      <c r="G190" s="31"/>
    </row>
    <row r="191" spans="3:7" s="3" customFormat="1">
      <c r="C191" s="31"/>
      <c r="D191" s="31"/>
      <c r="E191" s="31"/>
      <c r="F191" s="31"/>
      <c r="G191" s="31"/>
    </row>
    <row r="192" spans="3:7" s="3" customFormat="1">
      <c r="C192" s="31"/>
      <c r="D192" s="31"/>
      <c r="E192" s="31"/>
      <c r="F192" s="31"/>
      <c r="G192" s="31"/>
    </row>
    <row r="193" spans="3:7" s="3" customFormat="1">
      <c r="C193" s="31"/>
      <c r="D193" s="31"/>
      <c r="E193" s="31"/>
      <c r="F193" s="31"/>
      <c r="G193" s="31"/>
    </row>
    <row r="194" spans="3:7" s="3" customFormat="1">
      <c r="C194" s="31"/>
      <c r="D194" s="31"/>
      <c r="E194" s="31"/>
      <c r="F194" s="31"/>
      <c r="G194" s="31"/>
    </row>
    <row r="195" spans="3:7" s="3" customFormat="1">
      <c r="C195" s="31"/>
      <c r="D195" s="31"/>
      <c r="E195" s="31"/>
      <c r="F195" s="31"/>
      <c r="G195" s="31"/>
    </row>
    <row r="196" spans="3:7" s="3" customFormat="1">
      <c r="C196" s="31"/>
      <c r="D196" s="31"/>
      <c r="E196" s="31"/>
      <c r="F196" s="31"/>
      <c r="G196" s="31"/>
    </row>
    <row r="197" spans="3:7" s="3" customFormat="1">
      <c r="C197" s="31"/>
      <c r="D197" s="31"/>
      <c r="E197" s="31"/>
      <c r="F197" s="31"/>
      <c r="G197" s="31"/>
    </row>
    <row r="198" spans="3:7" s="3" customFormat="1">
      <c r="C198" s="31"/>
      <c r="D198" s="31"/>
      <c r="E198" s="31"/>
      <c r="F198" s="31"/>
      <c r="G198" s="31"/>
    </row>
    <row r="199" spans="3:7" s="3" customFormat="1">
      <c r="C199" s="31"/>
      <c r="D199" s="31"/>
      <c r="E199" s="31"/>
      <c r="F199" s="31"/>
      <c r="G199" s="31"/>
    </row>
    <row r="200" spans="3:7" s="3" customFormat="1">
      <c r="C200" s="31"/>
      <c r="D200" s="31"/>
      <c r="E200" s="31"/>
      <c r="F200" s="31"/>
      <c r="G200" s="31"/>
    </row>
    <row r="201" spans="3:7" s="3" customFormat="1">
      <c r="C201" s="31"/>
      <c r="D201" s="31"/>
      <c r="E201" s="31"/>
      <c r="F201" s="31"/>
      <c r="G201" s="31"/>
    </row>
    <row r="202" spans="3:7" s="3" customFormat="1">
      <c r="C202" s="31"/>
      <c r="D202" s="31"/>
      <c r="E202" s="31"/>
      <c r="F202" s="31"/>
      <c r="G202" s="31"/>
    </row>
    <row r="203" spans="3:7" s="3" customFormat="1">
      <c r="C203" s="31"/>
      <c r="D203" s="31"/>
      <c r="E203" s="31"/>
      <c r="F203" s="31"/>
      <c r="G203" s="31"/>
    </row>
    <row r="204" spans="3:7" s="3" customFormat="1">
      <c r="C204" s="31"/>
      <c r="D204" s="31"/>
      <c r="E204" s="31"/>
      <c r="F204" s="31"/>
      <c r="G204" s="31"/>
    </row>
    <row r="205" spans="3:7" s="3" customFormat="1">
      <c r="C205" s="31"/>
      <c r="D205" s="31"/>
      <c r="E205" s="31"/>
      <c r="F205" s="31"/>
      <c r="G205" s="31"/>
    </row>
    <row r="206" spans="3:7" s="3" customFormat="1">
      <c r="C206" s="31"/>
      <c r="D206" s="31"/>
      <c r="E206" s="31"/>
      <c r="F206" s="31"/>
      <c r="G206" s="31"/>
    </row>
    <row r="207" spans="3:7" s="3" customFormat="1">
      <c r="C207" s="31"/>
      <c r="D207" s="31"/>
      <c r="E207" s="31"/>
      <c r="F207" s="31"/>
      <c r="G207" s="31"/>
    </row>
    <row r="208" spans="3:7" s="3" customFormat="1">
      <c r="C208" s="31"/>
      <c r="D208" s="31"/>
      <c r="E208" s="31"/>
      <c r="F208" s="31"/>
      <c r="G208" s="31"/>
    </row>
    <row r="209" spans="3:7" s="3" customFormat="1">
      <c r="C209" s="31"/>
      <c r="D209" s="31"/>
      <c r="E209" s="31"/>
      <c r="F209" s="31"/>
      <c r="G209" s="31"/>
    </row>
    <row r="210" spans="3:7" s="3" customFormat="1">
      <c r="C210" s="31"/>
      <c r="D210" s="31"/>
      <c r="E210" s="31"/>
      <c r="F210" s="31"/>
      <c r="G210" s="31"/>
    </row>
    <row r="211" spans="3:7" s="3" customFormat="1">
      <c r="C211" s="31"/>
      <c r="D211" s="31"/>
      <c r="E211" s="31"/>
      <c r="F211" s="31"/>
      <c r="G211" s="31"/>
    </row>
    <row r="212" spans="3:7" s="3" customFormat="1">
      <c r="C212" s="31"/>
      <c r="D212" s="31"/>
      <c r="E212" s="31"/>
      <c r="F212" s="31"/>
      <c r="G212" s="31"/>
    </row>
    <row r="213" spans="3:7" s="3" customFormat="1">
      <c r="C213" s="31"/>
      <c r="D213" s="31"/>
      <c r="E213" s="31"/>
      <c r="F213" s="31"/>
      <c r="G213" s="31"/>
    </row>
    <row r="214" spans="3:7" s="3" customFormat="1">
      <c r="C214" s="31"/>
      <c r="D214" s="31"/>
      <c r="E214" s="31"/>
      <c r="F214" s="31"/>
      <c r="G214" s="31"/>
    </row>
    <row r="215" spans="3:7" s="3" customFormat="1">
      <c r="C215" s="31"/>
      <c r="D215" s="31"/>
      <c r="E215" s="31"/>
      <c r="F215" s="31"/>
      <c r="G215" s="31"/>
    </row>
    <row r="216" spans="3:7" s="3" customFormat="1">
      <c r="C216" s="31"/>
      <c r="D216" s="31"/>
      <c r="E216" s="31"/>
      <c r="F216" s="31"/>
      <c r="G216" s="31"/>
    </row>
    <row r="217" spans="3:7" s="3" customFormat="1">
      <c r="C217" s="31"/>
      <c r="D217" s="31"/>
      <c r="E217" s="31"/>
      <c r="F217" s="31"/>
      <c r="G217" s="31"/>
    </row>
    <row r="218" spans="3:7" s="3" customFormat="1">
      <c r="C218" s="31"/>
      <c r="D218" s="31"/>
      <c r="E218" s="31"/>
      <c r="F218" s="31"/>
      <c r="G218" s="31"/>
    </row>
    <row r="219" spans="3:7" s="3" customFormat="1">
      <c r="C219" s="31"/>
      <c r="D219" s="31"/>
      <c r="E219" s="31"/>
      <c r="F219" s="31"/>
      <c r="G219" s="31"/>
    </row>
    <row r="220" spans="3:7" s="3" customFormat="1">
      <c r="C220" s="31"/>
      <c r="D220" s="31"/>
      <c r="E220" s="31"/>
      <c r="F220" s="31"/>
      <c r="G220" s="31"/>
    </row>
    <row r="221" spans="3:7" s="3" customFormat="1">
      <c r="C221" s="31"/>
      <c r="D221" s="31"/>
      <c r="E221" s="31"/>
      <c r="F221" s="31"/>
      <c r="G221" s="31"/>
    </row>
    <row r="222" spans="3:7" s="3" customFormat="1">
      <c r="C222" s="31"/>
      <c r="D222" s="31"/>
      <c r="E222" s="31"/>
      <c r="F222" s="31"/>
      <c r="G222" s="31"/>
    </row>
    <row r="223" spans="3:7" s="3" customFormat="1">
      <c r="C223" s="31"/>
      <c r="D223" s="31"/>
      <c r="E223" s="31"/>
      <c r="F223" s="31"/>
      <c r="G223" s="31"/>
    </row>
    <row r="224" spans="3:7" s="3" customFormat="1">
      <c r="C224" s="31"/>
      <c r="D224" s="31"/>
      <c r="E224" s="31"/>
      <c r="F224" s="31"/>
      <c r="G224" s="31"/>
    </row>
    <row r="225" spans="3:7" s="3" customFormat="1">
      <c r="C225" s="31"/>
      <c r="D225" s="31"/>
      <c r="E225" s="31"/>
      <c r="F225" s="31"/>
      <c r="G225" s="31"/>
    </row>
    <row r="226" spans="3:7" s="3" customFormat="1">
      <c r="C226" s="31"/>
      <c r="D226" s="31"/>
      <c r="E226" s="31"/>
      <c r="F226" s="31"/>
      <c r="G226" s="31"/>
    </row>
    <row r="227" spans="3:7" s="3" customFormat="1">
      <c r="C227" s="31"/>
      <c r="D227" s="31"/>
      <c r="E227" s="31"/>
      <c r="F227" s="31"/>
      <c r="G227" s="31"/>
    </row>
    <row r="228" spans="3:7" s="3" customFormat="1">
      <c r="C228" s="31"/>
      <c r="D228" s="31"/>
      <c r="E228" s="31"/>
      <c r="F228" s="31"/>
      <c r="G228" s="31"/>
    </row>
    <row r="229" spans="3:7" s="3" customFormat="1">
      <c r="C229" s="31"/>
      <c r="D229" s="31"/>
      <c r="E229" s="31"/>
      <c r="F229" s="31"/>
      <c r="G229" s="31"/>
    </row>
    <row r="230" spans="3:7" s="3" customFormat="1">
      <c r="C230" s="31"/>
      <c r="D230" s="31"/>
      <c r="E230" s="31"/>
      <c r="F230" s="31"/>
      <c r="G230" s="31"/>
    </row>
    <row r="231" spans="3:7" s="3" customFormat="1">
      <c r="C231" s="31"/>
      <c r="D231" s="31"/>
      <c r="E231" s="31"/>
      <c r="F231" s="31"/>
      <c r="G231" s="31"/>
    </row>
    <row r="232" spans="3:7" s="3" customFormat="1">
      <c r="C232" s="31"/>
      <c r="D232" s="31"/>
      <c r="E232" s="31"/>
      <c r="F232" s="31"/>
      <c r="G232" s="31"/>
    </row>
    <row r="233" spans="3:7" s="3" customFormat="1">
      <c r="C233" s="31"/>
      <c r="D233" s="31"/>
      <c r="E233" s="31"/>
      <c r="F233" s="31"/>
      <c r="G233" s="31"/>
    </row>
    <row r="234" spans="3:7" s="3" customFormat="1">
      <c r="C234" s="31"/>
      <c r="D234" s="31"/>
      <c r="E234" s="31"/>
      <c r="F234" s="31"/>
      <c r="G234" s="31"/>
    </row>
    <row r="235" spans="3:7" s="3" customFormat="1">
      <c r="C235" s="31"/>
      <c r="D235" s="31"/>
      <c r="E235" s="31"/>
      <c r="F235" s="31"/>
      <c r="G235" s="31"/>
    </row>
    <row r="236" spans="3:7" s="3" customFormat="1">
      <c r="C236" s="31"/>
      <c r="D236" s="31"/>
      <c r="E236" s="31"/>
      <c r="F236" s="31"/>
      <c r="G236" s="31"/>
    </row>
    <row r="237" spans="3:7" s="3" customFormat="1">
      <c r="C237" s="31"/>
      <c r="D237" s="31"/>
      <c r="E237" s="31"/>
      <c r="F237" s="31"/>
      <c r="G237" s="31"/>
    </row>
    <row r="238" spans="3:7" s="3" customFormat="1">
      <c r="C238" s="31"/>
      <c r="D238" s="31"/>
      <c r="E238" s="31"/>
      <c r="F238" s="31"/>
      <c r="G238" s="31"/>
    </row>
    <row r="239" spans="3:7" s="3" customFormat="1">
      <c r="C239" s="31"/>
      <c r="D239" s="31"/>
      <c r="E239" s="31"/>
      <c r="F239" s="31"/>
      <c r="G239" s="31"/>
    </row>
    <row r="240" spans="3:7" s="3" customFormat="1">
      <c r="C240" s="31"/>
      <c r="D240" s="31"/>
      <c r="E240" s="31"/>
      <c r="F240" s="31"/>
      <c r="G240" s="31"/>
    </row>
    <row r="241" spans="3:7" s="3" customFormat="1">
      <c r="C241" s="31"/>
      <c r="D241" s="31"/>
      <c r="E241" s="31"/>
      <c r="F241" s="31"/>
      <c r="G241" s="31"/>
    </row>
    <row r="242" spans="3:7" s="3" customFormat="1">
      <c r="C242" s="31"/>
      <c r="D242" s="31"/>
      <c r="E242" s="31"/>
      <c r="F242" s="31"/>
      <c r="G242" s="31"/>
    </row>
    <row r="243" spans="3:7" s="3" customFormat="1">
      <c r="C243" s="31"/>
      <c r="D243" s="31"/>
      <c r="E243" s="31"/>
      <c r="F243" s="31"/>
      <c r="G243" s="31"/>
    </row>
    <row r="244" spans="3:7" s="3" customFormat="1">
      <c r="C244" s="31"/>
      <c r="D244" s="31"/>
      <c r="E244" s="31"/>
      <c r="F244" s="31"/>
      <c r="G244" s="31"/>
    </row>
    <row r="245" spans="3:7" s="3" customFormat="1">
      <c r="C245" s="31"/>
      <c r="D245" s="31"/>
      <c r="E245" s="31"/>
      <c r="F245" s="31"/>
      <c r="G245" s="31"/>
    </row>
    <row r="246" spans="3:7" s="3" customFormat="1">
      <c r="C246" s="31"/>
      <c r="D246" s="31"/>
      <c r="E246" s="31"/>
      <c r="F246" s="31"/>
      <c r="G246" s="31"/>
    </row>
    <row r="247" spans="3:7" s="3" customFormat="1">
      <c r="C247" s="31"/>
      <c r="D247" s="31"/>
      <c r="E247" s="31"/>
      <c r="F247" s="31"/>
      <c r="G247" s="31"/>
    </row>
    <row r="248" spans="3:7" s="3" customFormat="1">
      <c r="C248" s="31"/>
      <c r="D248" s="31"/>
      <c r="E248" s="31"/>
      <c r="F248" s="31"/>
      <c r="G248" s="31"/>
    </row>
    <row r="249" spans="3:7" s="3" customFormat="1">
      <c r="C249" s="31"/>
      <c r="D249" s="31"/>
      <c r="E249" s="31"/>
      <c r="F249" s="31"/>
      <c r="G249" s="31"/>
    </row>
    <row r="250" spans="3:7" s="3" customFormat="1">
      <c r="C250" s="31"/>
      <c r="D250" s="31"/>
      <c r="E250" s="31"/>
      <c r="F250" s="31"/>
      <c r="G250" s="31"/>
    </row>
    <row r="251" spans="3:7" s="3" customFormat="1">
      <c r="C251" s="31"/>
      <c r="D251" s="31"/>
      <c r="E251" s="31"/>
      <c r="F251" s="31"/>
      <c r="G251" s="31"/>
    </row>
    <row r="252" spans="3:7" s="3" customFormat="1">
      <c r="C252" s="31"/>
      <c r="D252" s="31"/>
      <c r="E252" s="31"/>
      <c r="F252" s="31"/>
      <c r="G252" s="31"/>
    </row>
    <row r="253" spans="3:7" s="3" customFormat="1">
      <c r="C253" s="31"/>
      <c r="D253" s="31"/>
      <c r="E253" s="31"/>
      <c r="F253" s="31"/>
      <c r="G253" s="31"/>
    </row>
    <row r="254" spans="3:7" s="3" customFormat="1">
      <c r="C254" s="31"/>
      <c r="D254" s="31"/>
      <c r="E254" s="31"/>
      <c r="F254" s="31"/>
      <c r="G254" s="31"/>
    </row>
    <row r="255" spans="3:7" s="3" customFormat="1">
      <c r="C255" s="31"/>
      <c r="D255" s="31"/>
      <c r="E255" s="31"/>
      <c r="F255" s="31"/>
      <c r="G255" s="31"/>
    </row>
    <row r="256" spans="3:7" s="3" customFormat="1">
      <c r="C256" s="31"/>
      <c r="D256" s="31"/>
      <c r="E256" s="31"/>
      <c r="F256" s="31"/>
      <c r="G256" s="31"/>
    </row>
    <row r="257" spans="3:7" s="3" customFormat="1">
      <c r="C257" s="31"/>
      <c r="D257" s="31"/>
      <c r="E257" s="31"/>
      <c r="F257" s="31"/>
      <c r="G257" s="31"/>
    </row>
    <row r="258" spans="3:7" s="3" customFormat="1">
      <c r="C258" s="31"/>
      <c r="D258" s="31"/>
      <c r="E258" s="31"/>
      <c r="F258" s="31"/>
      <c r="G258" s="31"/>
    </row>
    <row r="259" spans="3:7" s="3" customFormat="1">
      <c r="C259" s="31"/>
      <c r="D259" s="31"/>
      <c r="E259" s="31"/>
      <c r="F259" s="31"/>
      <c r="G259" s="31"/>
    </row>
    <row r="260" spans="3:7" s="3" customFormat="1">
      <c r="C260" s="31"/>
      <c r="D260" s="31"/>
      <c r="E260" s="31"/>
      <c r="F260" s="31"/>
      <c r="G260" s="31"/>
    </row>
    <row r="261" spans="3:7" s="3" customFormat="1">
      <c r="C261" s="31"/>
      <c r="D261" s="31"/>
      <c r="E261" s="31"/>
      <c r="F261" s="31"/>
      <c r="G261" s="31"/>
    </row>
  </sheetData>
  <mergeCells count="14">
    <mergeCell ref="B18:H18"/>
    <mergeCell ref="B2:K2"/>
    <mergeCell ref="B3:K3"/>
    <mergeCell ref="B23:K23"/>
    <mergeCell ref="J1:K1"/>
    <mergeCell ref="B13:H13"/>
    <mergeCell ref="B14:H14"/>
    <mergeCell ref="F5:K5"/>
    <mergeCell ref="B5:E6"/>
    <mergeCell ref="B20:H20"/>
    <mergeCell ref="B19:H19"/>
    <mergeCell ref="B15:H15"/>
    <mergeCell ref="B16:H16"/>
    <mergeCell ref="B17:H17"/>
  </mergeCells>
  <phoneticPr fontId="8" type="noConversion"/>
  <dataValidations count="2">
    <dataValidation type="list" allowBlank="1" showInputMessage="1" showErrorMessage="1" sqref="I14:I20">
      <formula1>"是,否,不适用"</formula1>
    </dataValidation>
    <dataValidation type="list" allowBlank="1" showInputMessage="1" showErrorMessage="1" sqref="F7:K12">
      <formula1>"√"</formula1>
    </dataValidation>
  </dataValidations>
  <hyperlinks>
    <hyperlink ref="K14" location="非货币性资产交换检查记录!A1" display="7400-1"/>
    <hyperlink ref="K15" location="非货币性资产交换检查记录!A1" display="7400-1"/>
    <hyperlink ref="K16" location="函证控制表!A1" display="7400-2"/>
    <hyperlink ref="K17" location="非货币性资产交换检查记录!A1" display="7400-1"/>
    <hyperlink ref="K18" location="非货币性资产交换检查记录!A1" display="7400-1"/>
    <hyperlink ref="K19" location="进一步审计程序!A1" display="7400-3"/>
    <hyperlink ref="K20" location="披露表!A1" display="7400-4"/>
  </hyperlinks>
  <printOptions horizontalCentered="1"/>
  <pageMargins left="0.74803149606299213" right="0.55118110236220474" top="0.59055118110236227" bottom="0.59055118110236227" header="0.51181102362204722" footer="0.51181102362204722"/>
  <pageSetup paperSize="9" scale="78"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L261"/>
  <sheetViews>
    <sheetView showGridLines="0" showZeros="0" topLeftCell="B1" zoomScaleNormal="100" workbookViewId="0">
      <selection activeCell="F18" sqref="F18"/>
    </sheetView>
  </sheetViews>
  <sheetFormatPr defaultRowHeight="15.75"/>
  <cols>
    <col min="1" max="1" width="0" style="4" hidden="1" customWidth="1"/>
    <col min="2" max="2" width="9.125" style="4" customWidth="1"/>
    <col min="3" max="3" width="9.25" style="4" customWidth="1"/>
    <col min="4" max="4" width="26.25" style="5" customWidth="1"/>
    <col min="5" max="5" width="9.875" style="5" customWidth="1"/>
    <col min="6" max="6" width="7.875" style="5" customWidth="1"/>
    <col min="7" max="7" width="9.75" style="5" customWidth="1"/>
    <col min="8" max="8" width="6.5" style="5" customWidth="1"/>
    <col min="9" max="9" width="8.625" style="4" customWidth="1"/>
    <col min="10" max="10" width="8.125" style="4" customWidth="1"/>
    <col min="11" max="11" width="15.5" style="4" customWidth="1"/>
    <col min="12" max="16384" width="9" style="4"/>
  </cols>
  <sheetData>
    <row r="1" spans="2:12" s="42" customFormat="1" ht="24.95" customHeight="1">
      <c r="B1" s="39" t="s">
        <v>12</v>
      </c>
      <c r="C1" s="39"/>
      <c r="D1" s="40"/>
      <c r="E1" s="40"/>
      <c r="F1" s="40"/>
      <c r="G1" s="40"/>
      <c r="H1" s="40"/>
      <c r="I1" s="41"/>
      <c r="J1" s="41"/>
      <c r="K1" s="53"/>
      <c r="L1" s="53"/>
    </row>
    <row r="2" spans="2:12" s="42" customFormat="1" ht="24.95" customHeight="1">
      <c r="B2" s="48" t="s">
        <v>13</v>
      </c>
      <c r="C2" s="48"/>
      <c r="D2" s="48"/>
      <c r="E2" s="48"/>
      <c r="F2" s="48"/>
      <c r="G2" s="48"/>
      <c r="H2" s="48"/>
      <c r="I2" s="48"/>
      <c r="J2" s="48"/>
      <c r="K2" s="48"/>
      <c r="L2" s="48"/>
    </row>
    <row r="3" spans="2:12" s="43" customFormat="1" ht="39.950000000000003" customHeight="1">
      <c r="B3" s="56"/>
      <c r="C3" s="56"/>
      <c r="D3" s="56"/>
      <c r="E3" s="56"/>
      <c r="F3" s="56"/>
      <c r="G3" s="56"/>
      <c r="H3" s="56"/>
      <c r="I3" s="56"/>
      <c r="J3" s="56"/>
      <c r="K3" s="56"/>
      <c r="L3" s="56"/>
    </row>
    <row r="4" spans="2:12" s="43" customFormat="1" ht="12" customHeight="1">
      <c r="B4" s="6"/>
      <c r="C4" s="6"/>
      <c r="D4" s="7"/>
      <c r="E4" s="7"/>
      <c r="F4" s="7"/>
      <c r="G4" s="7"/>
      <c r="H4" s="7"/>
      <c r="I4" s="7"/>
      <c r="J4" s="7"/>
      <c r="K4" s="7"/>
      <c r="L4" s="8"/>
    </row>
    <row r="5" spans="2:12" s="3" customFormat="1" ht="39" customHeight="1">
      <c r="B5" s="57" t="s">
        <v>14</v>
      </c>
      <c r="C5" s="57"/>
      <c r="D5" s="57" t="s">
        <v>15</v>
      </c>
      <c r="E5" s="57" t="s">
        <v>16</v>
      </c>
      <c r="F5" s="57"/>
      <c r="G5" s="57" t="s">
        <v>17</v>
      </c>
      <c r="H5" s="57"/>
      <c r="I5" s="57" t="s">
        <v>18</v>
      </c>
      <c r="J5" s="57" t="s">
        <v>19</v>
      </c>
      <c r="K5" s="57" t="s">
        <v>20</v>
      </c>
      <c r="L5" s="57" t="s">
        <v>11</v>
      </c>
    </row>
    <row r="6" spans="2:12" s="3" customFormat="1" ht="42.75" customHeight="1">
      <c r="B6" s="46" t="s">
        <v>21</v>
      </c>
      <c r="C6" s="46" t="s">
        <v>22</v>
      </c>
      <c r="D6" s="57"/>
      <c r="E6" s="46" t="s">
        <v>23</v>
      </c>
      <c r="F6" s="46" t="s">
        <v>22</v>
      </c>
      <c r="G6" s="46" t="s">
        <v>60</v>
      </c>
      <c r="H6" s="46" t="s">
        <v>61</v>
      </c>
      <c r="I6" s="57"/>
      <c r="J6" s="57"/>
      <c r="K6" s="57"/>
      <c r="L6" s="57"/>
    </row>
    <row r="7" spans="2:12" s="3" customFormat="1" ht="27" customHeight="1">
      <c r="B7" s="44"/>
      <c r="C7" s="44"/>
      <c r="D7" s="44"/>
      <c r="E7" s="9"/>
      <c r="F7" s="9"/>
      <c r="G7" s="9"/>
      <c r="H7" s="9"/>
      <c r="I7" s="44"/>
      <c r="J7" s="44"/>
      <c r="K7" s="44"/>
      <c r="L7" s="10"/>
    </row>
    <row r="8" spans="2:12" s="3" customFormat="1" ht="27" customHeight="1">
      <c r="B8" s="44"/>
      <c r="C8" s="44"/>
      <c r="D8" s="44"/>
      <c r="E8" s="9"/>
      <c r="F8" s="9"/>
      <c r="G8" s="9"/>
      <c r="H8" s="9"/>
      <c r="I8" s="44"/>
      <c r="J8" s="44"/>
      <c r="K8" s="44"/>
      <c r="L8" s="10"/>
    </row>
    <row r="9" spans="2:12" s="3" customFormat="1" ht="27" customHeight="1">
      <c r="B9" s="44"/>
      <c r="C9" s="44"/>
      <c r="D9" s="44"/>
      <c r="E9" s="9"/>
      <c r="F9" s="9"/>
      <c r="G9" s="9"/>
      <c r="H9" s="9"/>
      <c r="I9" s="44"/>
      <c r="J9" s="44"/>
      <c r="K9" s="44"/>
      <c r="L9" s="10"/>
    </row>
    <row r="10" spans="2:12" s="3" customFormat="1" ht="27" customHeight="1">
      <c r="B10" s="44"/>
      <c r="C10" s="44"/>
      <c r="D10" s="44"/>
      <c r="E10" s="9"/>
      <c r="F10" s="9"/>
      <c r="G10" s="9"/>
      <c r="H10" s="9"/>
      <c r="I10" s="44"/>
      <c r="J10" s="44"/>
      <c r="K10" s="44"/>
      <c r="L10" s="10"/>
    </row>
    <row r="11" spans="2:12" s="3" customFormat="1" ht="27" customHeight="1">
      <c r="B11" s="44"/>
      <c r="C11" s="44"/>
      <c r="D11" s="44"/>
      <c r="E11" s="9"/>
      <c r="F11" s="9"/>
      <c r="G11" s="9"/>
      <c r="H11" s="9"/>
      <c r="I11" s="44"/>
      <c r="J11" s="44"/>
      <c r="K11" s="44"/>
      <c r="L11" s="10"/>
    </row>
    <row r="12" spans="2:12" s="3" customFormat="1" ht="27" customHeight="1">
      <c r="B12" s="44"/>
      <c r="C12" s="44"/>
      <c r="D12" s="44"/>
      <c r="E12" s="9"/>
      <c r="F12" s="9"/>
      <c r="G12" s="9"/>
      <c r="H12" s="9"/>
      <c r="I12" s="44"/>
      <c r="J12" s="44"/>
      <c r="K12" s="44"/>
      <c r="L12" s="10"/>
    </row>
    <row r="13" spans="2:12" s="3" customFormat="1" ht="27" customHeight="1">
      <c r="B13" s="44"/>
      <c r="C13" s="44"/>
      <c r="D13" s="44"/>
      <c r="E13" s="9"/>
      <c r="F13" s="9"/>
      <c r="G13" s="9"/>
      <c r="H13" s="9"/>
      <c r="I13" s="44"/>
      <c r="J13" s="44"/>
      <c r="K13" s="44"/>
      <c r="L13" s="10"/>
    </row>
    <row r="14" spans="2:12" s="3" customFormat="1" ht="27" customHeight="1">
      <c r="B14" s="44"/>
      <c r="C14" s="44"/>
      <c r="D14" s="44"/>
      <c r="E14" s="9"/>
      <c r="F14" s="9"/>
      <c r="G14" s="9"/>
      <c r="H14" s="9"/>
      <c r="I14" s="44"/>
      <c r="J14" s="44"/>
      <c r="K14" s="44"/>
      <c r="L14" s="10"/>
    </row>
    <row r="15" spans="2:12" s="3" customFormat="1" ht="27" customHeight="1">
      <c r="B15" s="44"/>
      <c r="C15" s="44"/>
      <c r="D15" s="44"/>
      <c r="E15" s="9"/>
      <c r="F15" s="9"/>
      <c r="G15" s="9"/>
      <c r="H15" s="9"/>
      <c r="I15" s="44"/>
      <c r="J15" s="44"/>
      <c r="K15" s="44"/>
      <c r="L15" s="10"/>
    </row>
    <row r="16" spans="2:12" s="3" customFormat="1" ht="12.75">
      <c r="B16" s="11"/>
      <c r="C16" s="11"/>
      <c r="D16" s="12"/>
      <c r="E16" s="12"/>
      <c r="F16" s="12"/>
      <c r="G16" s="12"/>
      <c r="H16" s="12"/>
      <c r="I16" s="11"/>
      <c r="J16" s="11"/>
      <c r="K16" s="11"/>
      <c r="L16" s="11"/>
    </row>
    <row r="17" spans="2:12" s="3" customFormat="1" ht="12.75">
      <c r="B17" s="11"/>
      <c r="C17" s="11"/>
      <c r="D17" s="12"/>
      <c r="E17" s="12"/>
      <c r="F17" s="12"/>
      <c r="G17" s="12"/>
      <c r="H17" s="12"/>
      <c r="I17" s="11"/>
      <c r="J17" s="11"/>
      <c r="K17" s="11"/>
      <c r="L17" s="11"/>
    </row>
    <row r="18" spans="2:12" s="3" customFormat="1" ht="12.75">
      <c r="B18" s="11"/>
      <c r="C18" s="11"/>
      <c r="D18" s="12"/>
      <c r="E18" s="12"/>
      <c r="F18" s="12"/>
      <c r="G18" s="12"/>
      <c r="H18" s="12"/>
      <c r="I18" s="11"/>
      <c r="J18" s="11"/>
      <c r="K18" s="11"/>
      <c r="L18" s="11"/>
    </row>
    <row r="19" spans="2:12" s="3" customFormat="1" ht="12.75">
      <c r="B19" s="11"/>
      <c r="C19" s="11"/>
      <c r="D19" s="12"/>
      <c r="E19" s="12"/>
      <c r="F19" s="12"/>
      <c r="G19" s="12"/>
      <c r="H19" s="12"/>
      <c r="I19" s="11"/>
      <c r="J19" s="11"/>
      <c r="K19" s="11"/>
      <c r="L19" s="11"/>
    </row>
    <row r="20" spans="2:12" s="3" customFormat="1" ht="12.75">
      <c r="D20" s="31"/>
      <c r="E20" s="31"/>
      <c r="F20" s="31"/>
      <c r="G20" s="31"/>
      <c r="H20" s="31"/>
    </row>
    <row r="21" spans="2:12" s="3" customFormat="1" ht="12.75">
      <c r="D21" s="31"/>
      <c r="E21" s="31"/>
      <c r="F21" s="31"/>
      <c r="G21" s="31"/>
      <c r="H21" s="31"/>
    </row>
    <row r="22" spans="2:12" s="3" customFormat="1" ht="12.75">
      <c r="D22" s="31"/>
      <c r="E22" s="31"/>
      <c r="F22" s="31"/>
      <c r="G22" s="31"/>
      <c r="H22" s="31"/>
    </row>
    <row r="23" spans="2:12" s="3" customFormat="1" ht="12.75">
      <c r="D23" s="31"/>
      <c r="E23" s="31"/>
      <c r="F23" s="31"/>
      <c r="G23" s="31"/>
      <c r="H23" s="31"/>
    </row>
    <row r="24" spans="2:12" s="3" customFormat="1" ht="12.75">
      <c r="D24" s="31"/>
      <c r="E24" s="31"/>
      <c r="F24" s="31"/>
      <c r="G24" s="31"/>
      <c r="H24" s="31"/>
    </row>
    <row r="25" spans="2:12" s="3" customFormat="1" ht="12.75">
      <c r="D25" s="31"/>
      <c r="E25" s="31"/>
      <c r="F25" s="31"/>
      <c r="G25" s="31"/>
      <c r="H25" s="31"/>
    </row>
    <row r="26" spans="2:12" s="3" customFormat="1" ht="12.75">
      <c r="D26" s="31"/>
      <c r="E26" s="31"/>
      <c r="F26" s="31"/>
      <c r="G26" s="31"/>
      <c r="H26" s="31"/>
    </row>
    <row r="27" spans="2:12" s="3" customFormat="1" ht="12.75">
      <c r="D27" s="31"/>
      <c r="E27" s="31"/>
      <c r="F27" s="31"/>
      <c r="G27" s="31"/>
      <c r="H27" s="31"/>
    </row>
    <row r="28" spans="2:12" s="3" customFormat="1" ht="12.75">
      <c r="D28" s="31"/>
      <c r="E28" s="31"/>
      <c r="F28" s="31"/>
      <c r="G28" s="31"/>
      <c r="H28" s="31"/>
    </row>
    <row r="29" spans="2:12" s="3" customFormat="1" ht="12.75">
      <c r="D29" s="31"/>
      <c r="E29" s="31"/>
      <c r="F29" s="31"/>
      <c r="G29" s="31"/>
      <c r="H29" s="31"/>
    </row>
    <row r="30" spans="2:12" s="3" customFormat="1" ht="12.75">
      <c r="D30" s="31"/>
      <c r="E30" s="31"/>
      <c r="F30" s="31"/>
      <c r="G30" s="31"/>
      <c r="H30" s="31"/>
    </row>
    <row r="31" spans="2:12" s="3" customFormat="1" ht="12.75">
      <c r="D31" s="31"/>
      <c r="E31" s="31"/>
      <c r="F31" s="31"/>
      <c r="G31" s="31"/>
      <c r="H31" s="31"/>
    </row>
    <row r="32" spans="2:12" s="3" customFormat="1" ht="12.75">
      <c r="D32" s="31"/>
      <c r="E32" s="31"/>
      <c r="F32" s="31"/>
      <c r="G32" s="31"/>
      <c r="H32" s="31"/>
    </row>
    <row r="33" spans="4:8" s="3" customFormat="1" ht="12.75">
      <c r="D33" s="31"/>
      <c r="E33" s="31"/>
      <c r="F33" s="31"/>
      <c r="G33" s="31"/>
      <c r="H33" s="31"/>
    </row>
    <row r="34" spans="4:8" s="3" customFormat="1" ht="12.75">
      <c r="D34" s="31"/>
      <c r="E34" s="31"/>
      <c r="F34" s="31"/>
      <c r="G34" s="31"/>
      <c r="H34" s="31"/>
    </row>
    <row r="35" spans="4:8" s="3" customFormat="1" ht="12.75">
      <c r="D35" s="31"/>
      <c r="E35" s="31"/>
      <c r="F35" s="31"/>
      <c r="G35" s="31"/>
      <c r="H35" s="31"/>
    </row>
    <row r="36" spans="4:8" s="3" customFormat="1" ht="12.75">
      <c r="D36" s="31"/>
      <c r="E36" s="31"/>
      <c r="F36" s="31"/>
      <c r="G36" s="31"/>
      <c r="H36" s="31"/>
    </row>
    <row r="37" spans="4:8" s="3" customFormat="1" ht="12.75">
      <c r="D37" s="31"/>
      <c r="E37" s="31"/>
      <c r="F37" s="31"/>
      <c r="G37" s="31"/>
      <c r="H37" s="31"/>
    </row>
    <row r="38" spans="4:8" s="3" customFormat="1" ht="12.75">
      <c r="D38" s="31"/>
      <c r="E38" s="31"/>
      <c r="F38" s="31"/>
      <c r="G38" s="31"/>
      <c r="H38" s="31"/>
    </row>
    <row r="39" spans="4:8" s="3" customFormat="1" ht="12.75">
      <c r="D39" s="31"/>
      <c r="E39" s="31"/>
      <c r="F39" s="31"/>
      <c r="G39" s="31"/>
      <c r="H39" s="31"/>
    </row>
    <row r="40" spans="4:8" s="3" customFormat="1" ht="12.75">
      <c r="D40" s="31"/>
      <c r="E40" s="31"/>
      <c r="F40" s="31"/>
      <c r="G40" s="31"/>
      <c r="H40" s="31"/>
    </row>
    <row r="41" spans="4:8" s="3" customFormat="1" ht="12.75">
      <c r="D41" s="31"/>
      <c r="E41" s="31"/>
      <c r="F41" s="31"/>
      <c r="G41" s="31"/>
      <c r="H41" s="31"/>
    </row>
    <row r="42" spans="4:8" s="3" customFormat="1" ht="12.75">
      <c r="D42" s="31"/>
      <c r="E42" s="31"/>
      <c r="F42" s="31"/>
      <c r="G42" s="31"/>
      <c r="H42" s="31"/>
    </row>
    <row r="43" spans="4:8" s="3" customFormat="1" ht="12.75">
      <c r="D43" s="31"/>
      <c r="E43" s="31"/>
      <c r="F43" s="31"/>
      <c r="G43" s="31"/>
      <c r="H43" s="31"/>
    </row>
    <row r="44" spans="4:8" s="3" customFormat="1" ht="12.75">
      <c r="D44" s="31"/>
      <c r="E44" s="31"/>
      <c r="F44" s="31"/>
      <c r="G44" s="31"/>
      <c r="H44" s="31"/>
    </row>
    <row r="45" spans="4:8" s="3" customFormat="1" ht="12.75">
      <c r="D45" s="31"/>
      <c r="E45" s="31"/>
      <c r="F45" s="31"/>
      <c r="G45" s="31"/>
      <c r="H45" s="31"/>
    </row>
    <row r="46" spans="4:8" s="3" customFormat="1" ht="12.75">
      <c r="D46" s="31"/>
      <c r="E46" s="31"/>
      <c r="F46" s="31"/>
      <c r="G46" s="31"/>
      <c r="H46" s="31"/>
    </row>
    <row r="47" spans="4:8" s="3" customFormat="1" ht="12.75">
      <c r="D47" s="31"/>
      <c r="E47" s="31"/>
      <c r="F47" s="31"/>
      <c r="G47" s="31"/>
      <c r="H47" s="31"/>
    </row>
    <row r="48" spans="4:8" s="3" customFormat="1" ht="12.75">
      <c r="D48" s="31"/>
      <c r="E48" s="31"/>
      <c r="F48" s="31"/>
      <c r="G48" s="31"/>
      <c r="H48" s="31"/>
    </row>
    <row r="49" spans="4:8" s="3" customFormat="1" ht="12.75">
      <c r="D49" s="31"/>
      <c r="E49" s="31"/>
      <c r="F49" s="31"/>
      <c r="G49" s="31"/>
      <c r="H49" s="31"/>
    </row>
    <row r="50" spans="4:8" s="3" customFormat="1" ht="12.75">
      <c r="D50" s="31"/>
      <c r="E50" s="31"/>
      <c r="F50" s="31"/>
      <c r="G50" s="31"/>
      <c r="H50" s="31"/>
    </row>
    <row r="51" spans="4:8" s="3" customFormat="1" ht="12.75">
      <c r="D51" s="31"/>
      <c r="E51" s="31"/>
      <c r="F51" s="31"/>
      <c r="G51" s="31"/>
      <c r="H51" s="31"/>
    </row>
    <row r="52" spans="4:8" s="3" customFormat="1" ht="12.75">
      <c r="D52" s="31"/>
      <c r="E52" s="31"/>
      <c r="F52" s="31"/>
      <c r="G52" s="31"/>
      <c r="H52" s="31"/>
    </row>
    <row r="53" spans="4:8" s="3" customFormat="1" ht="12.75">
      <c r="D53" s="31"/>
      <c r="E53" s="31"/>
      <c r="F53" s="31"/>
      <c r="G53" s="31"/>
      <c r="H53" s="31"/>
    </row>
    <row r="54" spans="4:8" s="3" customFormat="1" ht="12.75">
      <c r="D54" s="31"/>
      <c r="E54" s="31"/>
      <c r="F54" s="31"/>
      <c r="G54" s="31"/>
      <c r="H54" s="31"/>
    </row>
    <row r="55" spans="4:8" s="3" customFormat="1" ht="12.75">
      <c r="D55" s="31"/>
      <c r="E55" s="31"/>
      <c r="F55" s="31"/>
      <c r="G55" s="31"/>
      <c r="H55" s="31"/>
    </row>
    <row r="56" spans="4:8" s="3" customFormat="1" ht="12.75">
      <c r="D56" s="31"/>
      <c r="E56" s="31"/>
      <c r="F56" s="31"/>
      <c r="G56" s="31"/>
      <c r="H56" s="31"/>
    </row>
    <row r="57" spans="4:8" s="3" customFormat="1" ht="12.75">
      <c r="D57" s="31"/>
      <c r="E57" s="31"/>
      <c r="F57" s="31"/>
      <c r="G57" s="31"/>
      <c r="H57" s="31"/>
    </row>
    <row r="58" spans="4:8" s="3" customFormat="1" ht="12.75">
      <c r="D58" s="31"/>
      <c r="E58" s="31"/>
      <c r="F58" s="31"/>
      <c r="G58" s="31"/>
      <c r="H58" s="31"/>
    </row>
    <row r="59" spans="4:8" s="3" customFormat="1" ht="12.75">
      <c r="D59" s="31"/>
      <c r="E59" s="31"/>
      <c r="F59" s="31"/>
      <c r="G59" s="31"/>
      <c r="H59" s="31"/>
    </row>
    <row r="60" spans="4:8" s="3" customFormat="1" ht="12.75">
      <c r="D60" s="31"/>
      <c r="E60" s="31"/>
      <c r="F60" s="31"/>
      <c r="G60" s="31"/>
      <c r="H60" s="31"/>
    </row>
    <row r="61" spans="4:8" s="3" customFormat="1" ht="12.75">
      <c r="D61" s="31"/>
      <c r="E61" s="31"/>
      <c r="F61" s="31"/>
      <c r="G61" s="31"/>
      <c r="H61" s="31"/>
    </row>
    <row r="62" spans="4:8" s="3" customFormat="1" ht="12.75">
      <c r="D62" s="31"/>
      <c r="E62" s="31"/>
      <c r="F62" s="31"/>
      <c r="G62" s="31"/>
      <c r="H62" s="31"/>
    </row>
    <row r="63" spans="4:8" s="3" customFormat="1" ht="12.75">
      <c r="D63" s="31"/>
      <c r="E63" s="31"/>
      <c r="F63" s="31"/>
      <c r="G63" s="31"/>
      <c r="H63" s="31"/>
    </row>
    <row r="64" spans="4:8" s="3" customFormat="1" ht="12.75">
      <c r="D64" s="31"/>
      <c r="E64" s="31"/>
      <c r="F64" s="31"/>
      <c r="G64" s="31"/>
      <c r="H64" s="31"/>
    </row>
    <row r="65" spans="4:8" s="3" customFormat="1" ht="12.75">
      <c r="D65" s="31"/>
      <c r="E65" s="31"/>
      <c r="F65" s="31"/>
      <c r="G65" s="31"/>
      <c r="H65" s="31"/>
    </row>
    <row r="66" spans="4:8" s="3" customFormat="1" ht="12.75">
      <c r="D66" s="31"/>
      <c r="E66" s="31"/>
      <c r="F66" s="31"/>
      <c r="G66" s="31"/>
      <c r="H66" s="31"/>
    </row>
    <row r="67" spans="4:8" s="3" customFormat="1" ht="12.75">
      <c r="D67" s="31"/>
      <c r="E67" s="31"/>
      <c r="F67" s="31"/>
      <c r="G67" s="31"/>
      <c r="H67" s="31"/>
    </row>
    <row r="68" spans="4:8" s="3" customFormat="1" ht="12.75">
      <c r="D68" s="31"/>
      <c r="E68" s="31"/>
      <c r="F68" s="31"/>
      <c r="G68" s="31"/>
      <c r="H68" s="31"/>
    </row>
    <row r="69" spans="4:8" s="3" customFormat="1" ht="12.75">
      <c r="D69" s="31"/>
      <c r="E69" s="31"/>
      <c r="F69" s="31"/>
      <c r="G69" s="31"/>
      <c r="H69" s="31"/>
    </row>
    <row r="70" spans="4:8" s="3" customFormat="1" ht="12.75">
      <c r="D70" s="31"/>
      <c r="E70" s="31"/>
      <c r="F70" s="31"/>
      <c r="G70" s="31"/>
      <c r="H70" s="31"/>
    </row>
    <row r="71" spans="4:8" s="3" customFormat="1" ht="12.75">
      <c r="D71" s="31"/>
      <c r="E71" s="31"/>
      <c r="F71" s="31"/>
      <c r="G71" s="31"/>
      <c r="H71" s="31"/>
    </row>
    <row r="72" spans="4:8" s="3" customFormat="1" ht="12.75">
      <c r="D72" s="31"/>
      <c r="E72" s="31"/>
      <c r="F72" s="31"/>
      <c r="G72" s="31"/>
      <c r="H72" s="31"/>
    </row>
    <row r="73" spans="4:8" s="3" customFormat="1" ht="12.75">
      <c r="D73" s="31"/>
      <c r="E73" s="31"/>
      <c r="F73" s="31"/>
      <c r="G73" s="31"/>
      <c r="H73" s="31"/>
    </row>
    <row r="74" spans="4:8" s="3" customFormat="1" ht="12.75">
      <c r="D74" s="31"/>
      <c r="E74" s="31"/>
      <c r="F74" s="31"/>
      <c r="G74" s="31"/>
      <c r="H74" s="31"/>
    </row>
    <row r="75" spans="4:8" s="3" customFormat="1" ht="12.75">
      <c r="D75" s="31"/>
      <c r="E75" s="31"/>
      <c r="F75" s="31"/>
      <c r="G75" s="31"/>
      <c r="H75" s="31"/>
    </row>
    <row r="76" spans="4:8" s="3" customFormat="1" ht="12.75">
      <c r="D76" s="31"/>
      <c r="E76" s="31"/>
      <c r="F76" s="31"/>
      <c r="G76" s="31"/>
      <c r="H76" s="31"/>
    </row>
    <row r="77" spans="4:8" s="3" customFormat="1" ht="12.75">
      <c r="D77" s="31"/>
      <c r="E77" s="31"/>
      <c r="F77" s="31"/>
      <c r="G77" s="31"/>
      <c r="H77" s="31"/>
    </row>
    <row r="78" spans="4:8" s="3" customFormat="1" ht="12.75">
      <c r="D78" s="31"/>
      <c r="E78" s="31"/>
      <c r="F78" s="31"/>
      <c r="G78" s="31"/>
      <c r="H78" s="31"/>
    </row>
    <row r="79" spans="4:8" s="3" customFormat="1" ht="12.75">
      <c r="D79" s="31"/>
      <c r="E79" s="31"/>
      <c r="F79" s="31"/>
      <c r="G79" s="31"/>
      <c r="H79" s="31"/>
    </row>
    <row r="80" spans="4:8" s="3" customFormat="1" ht="12.75">
      <c r="D80" s="31"/>
      <c r="E80" s="31"/>
      <c r="F80" s="31"/>
      <c r="G80" s="31"/>
      <c r="H80" s="31"/>
    </row>
    <row r="81" spans="4:8" s="3" customFormat="1" ht="12.75">
      <c r="D81" s="31"/>
      <c r="E81" s="31"/>
      <c r="F81" s="31"/>
      <c r="G81" s="31"/>
      <c r="H81" s="31"/>
    </row>
    <row r="82" spans="4:8" s="3" customFormat="1" ht="12.75">
      <c r="D82" s="31"/>
      <c r="E82" s="31"/>
      <c r="F82" s="31"/>
      <c r="G82" s="31"/>
      <c r="H82" s="31"/>
    </row>
    <row r="83" spans="4:8" s="3" customFormat="1" ht="12.75">
      <c r="D83" s="31"/>
      <c r="E83" s="31"/>
      <c r="F83" s="31"/>
      <c r="G83" s="31"/>
      <c r="H83" s="31"/>
    </row>
    <row r="84" spans="4:8" s="3" customFormat="1" ht="12.75">
      <c r="D84" s="31"/>
      <c r="E84" s="31"/>
      <c r="F84" s="31"/>
      <c r="G84" s="31"/>
      <c r="H84" s="31"/>
    </row>
    <row r="85" spans="4:8" s="3" customFormat="1" ht="12.75">
      <c r="D85" s="31"/>
      <c r="E85" s="31"/>
      <c r="F85" s="31"/>
      <c r="G85" s="31"/>
      <c r="H85" s="31"/>
    </row>
    <row r="86" spans="4:8" s="3" customFormat="1" ht="12.75">
      <c r="D86" s="31"/>
      <c r="E86" s="31"/>
      <c r="F86" s="31"/>
      <c r="G86" s="31"/>
      <c r="H86" s="31"/>
    </row>
    <row r="87" spans="4:8" s="3" customFormat="1" ht="12.75">
      <c r="D87" s="31"/>
      <c r="E87" s="31"/>
      <c r="F87" s="31"/>
      <c r="G87" s="31"/>
      <c r="H87" s="31"/>
    </row>
    <row r="88" spans="4:8" s="3" customFormat="1" ht="12.75">
      <c r="D88" s="31"/>
      <c r="E88" s="31"/>
      <c r="F88" s="31"/>
      <c r="G88" s="31"/>
      <c r="H88" s="31"/>
    </row>
    <row r="89" spans="4:8" s="3" customFormat="1" ht="12.75">
      <c r="D89" s="31"/>
      <c r="E89" s="31"/>
      <c r="F89" s="31"/>
      <c r="G89" s="31"/>
      <c r="H89" s="31"/>
    </row>
    <row r="90" spans="4:8" s="3" customFormat="1" ht="12.75">
      <c r="D90" s="31"/>
      <c r="E90" s="31"/>
      <c r="F90" s="31"/>
      <c r="G90" s="31"/>
      <c r="H90" s="31"/>
    </row>
    <row r="91" spans="4:8" s="3" customFormat="1" ht="12.75">
      <c r="D91" s="31"/>
      <c r="E91" s="31"/>
      <c r="F91" s="31"/>
      <c r="G91" s="31"/>
      <c r="H91" s="31"/>
    </row>
    <row r="92" spans="4:8" s="3" customFormat="1" ht="12.75">
      <c r="D92" s="31"/>
      <c r="E92" s="31"/>
      <c r="F92" s="31"/>
      <c r="G92" s="31"/>
      <c r="H92" s="31"/>
    </row>
    <row r="93" spans="4:8" s="3" customFormat="1" ht="12.75">
      <c r="D93" s="31"/>
      <c r="E93" s="31"/>
      <c r="F93" s="31"/>
      <c r="G93" s="31"/>
      <c r="H93" s="31"/>
    </row>
    <row r="94" spans="4:8" s="3" customFormat="1" ht="12.75">
      <c r="D94" s="31"/>
      <c r="E94" s="31"/>
      <c r="F94" s="31"/>
      <c r="G94" s="31"/>
      <c r="H94" s="31"/>
    </row>
    <row r="95" spans="4:8" s="3" customFormat="1" ht="12.75">
      <c r="D95" s="31"/>
      <c r="E95" s="31"/>
      <c r="F95" s="31"/>
      <c r="G95" s="31"/>
      <c r="H95" s="31"/>
    </row>
    <row r="96" spans="4:8" s="3" customFormat="1" ht="12.75">
      <c r="D96" s="31"/>
      <c r="E96" s="31"/>
      <c r="F96" s="31"/>
      <c r="G96" s="31"/>
      <c r="H96" s="31"/>
    </row>
    <row r="97" spans="4:8" s="3" customFormat="1" ht="12.75">
      <c r="D97" s="31"/>
      <c r="E97" s="31"/>
      <c r="F97" s="31"/>
      <c r="G97" s="31"/>
      <c r="H97" s="31"/>
    </row>
    <row r="98" spans="4:8" s="3" customFormat="1" ht="12.75">
      <c r="D98" s="31"/>
      <c r="E98" s="31"/>
      <c r="F98" s="31"/>
      <c r="G98" s="31"/>
      <c r="H98" s="31"/>
    </row>
    <row r="99" spans="4:8" s="3" customFormat="1" ht="12.75">
      <c r="D99" s="31"/>
      <c r="E99" s="31"/>
      <c r="F99" s="31"/>
      <c r="G99" s="31"/>
      <c r="H99" s="31"/>
    </row>
    <row r="100" spans="4:8" s="3" customFormat="1" ht="12.75">
      <c r="D100" s="31"/>
      <c r="E100" s="31"/>
      <c r="F100" s="31"/>
      <c r="G100" s="31"/>
      <c r="H100" s="31"/>
    </row>
    <row r="101" spans="4:8" s="3" customFormat="1" ht="12.75">
      <c r="D101" s="31"/>
      <c r="E101" s="31"/>
      <c r="F101" s="31"/>
      <c r="G101" s="31"/>
      <c r="H101" s="31"/>
    </row>
    <row r="102" spans="4:8" s="3" customFormat="1" ht="12.75">
      <c r="D102" s="31"/>
      <c r="E102" s="31"/>
      <c r="F102" s="31"/>
      <c r="G102" s="31"/>
      <c r="H102" s="31"/>
    </row>
    <row r="103" spans="4:8" s="3" customFormat="1" ht="12.75">
      <c r="D103" s="31"/>
      <c r="E103" s="31"/>
      <c r="F103" s="31"/>
      <c r="G103" s="31"/>
      <c r="H103" s="31"/>
    </row>
    <row r="104" spans="4:8" s="3" customFormat="1" ht="12.75">
      <c r="D104" s="31"/>
      <c r="E104" s="31"/>
      <c r="F104" s="31"/>
      <c r="G104" s="31"/>
      <c r="H104" s="31"/>
    </row>
    <row r="105" spans="4:8" s="3" customFormat="1" ht="12.75">
      <c r="D105" s="31"/>
      <c r="E105" s="31"/>
      <c r="F105" s="31"/>
      <c r="G105" s="31"/>
      <c r="H105" s="31"/>
    </row>
    <row r="106" spans="4:8" s="3" customFormat="1" ht="12.75">
      <c r="D106" s="31"/>
      <c r="E106" s="31"/>
      <c r="F106" s="31"/>
      <c r="G106" s="31"/>
      <c r="H106" s="31"/>
    </row>
    <row r="107" spans="4:8" s="3" customFormat="1" ht="12.75">
      <c r="D107" s="31"/>
      <c r="E107" s="31"/>
      <c r="F107" s="31"/>
      <c r="G107" s="31"/>
      <c r="H107" s="31"/>
    </row>
    <row r="108" spans="4:8" s="3" customFormat="1" ht="12.75">
      <c r="D108" s="31"/>
      <c r="E108" s="31"/>
      <c r="F108" s="31"/>
      <c r="G108" s="31"/>
      <c r="H108" s="31"/>
    </row>
    <row r="109" spans="4:8" s="3" customFormat="1" ht="12.75">
      <c r="D109" s="31"/>
      <c r="E109" s="31"/>
      <c r="F109" s="31"/>
      <c r="G109" s="31"/>
      <c r="H109" s="31"/>
    </row>
    <row r="110" spans="4:8" s="3" customFormat="1" ht="12.75">
      <c r="D110" s="31"/>
      <c r="E110" s="31"/>
      <c r="F110" s="31"/>
      <c r="G110" s="31"/>
      <c r="H110" s="31"/>
    </row>
    <row r="111" spans="4:8" s="3" customFormat="1" ht="12.75">
      <c r="D111" s="31"/>
      <c r="E111" s="31"/>
      <c r="F111" s="31"/>
      <c r="G111" s="31"/>
      <c r="H111" s="31"/>
    </row>
    <row r="112" spans="4:8" s="3" customFormat="1" ht="12.75">
      <c r="D112" s="31"/>
      <c r="E112" s="31"/>
      <c r="F112" s="31"/>
      <c r="G112" s="31"/>
      <c r="H112" s="31"/>
    </row>
    <row r="113" spans="4:8" s="3" customFormat="1" ht="12.75">
      <c r="D113" s="31"/>
      <c r="E113" s="31"/>
      <c r="F113" s="31"/>
      <c r="G113" s="31"/>
      <c r="H113" s="31"/>
    </row>
    <row r="114" spans="4:8" s="3" customFormat="1" ht="12.75">
      <c r="D114" s="31"/>
      <c r="E114" s="31"/>
      <c r="F114" s="31"/>
      <c r="G114" s="31"/>
      <c r="H114" s="31"/>
    </row>
    <row r="115" spans="4:8" s="3" customFormat="1" ht="12.75">
      <c r="D115" s="31"/>
      <c r="E115" s="31"/>
      <c r="F115" s="31"/>
      <c r="G115" s="31"/>
      <c r="H115" s="31"/>
    </row>
    <row r="116" spans="4:8" s="3" customFormat="1" ht="12.75">
      <c r="D116" s="31"/>
      <c r="E116" s="31"/>
      <c r="F116" s="31"/>
      <c r="G116" s="31"/>
      <c r="H116" s="31"/>
    </row>
    <row r="117" spans="4:8" s="3" customFormat="1" ht="12.75">
      <c r="D117" s="31"/>
      <c r="E117" s="31"/>
      <c r="F117" s="31"/>
      <c r="G117" s="31"/>
      <c r="H117" s="31"/>
    </row>
    <row r="118" spans="4:8" s="3" customFormat="1" ht="12.75">
      <c r="D118" s="31"/>
      <c r="E118" s="31"/>
      <c r="F118" s="31"/>
      <c r="G118" s="31"/>
      <c r="H118" s="31"/>
    </row>
    <row r="119" spans="4:8" s="3" customFormat="1" ht="12.75">
      <c r="D119" s="31"/>
      <c r="E119" s="31"/>
      <c r="F119" s="31"/>
      <c r="G119" s="31"/>
      <c r="H119" s="31"/>
    </row>
    <row r="120" spans="4:8" s="3" customFormat="1" ht="12.75">
      <c r="D120" s="31"/>
      <c r="E120" s="31"/>
      <c r="F120" s="31"/>
      <c r="G120" s="31"/>
      <c r="H120" s="31"/>
    </row>
    <row r="121" spans="4:8" s="3" customFormat="1" ht="12.75">
      <c r="D121" s="31"/>
      <c r="E121" s="31"/>
      <c r="F121" s="31"/>
      <c r="G121" s="31"/>
      <c r="H121" s="31"/>
    </row>
    <row r="122" spans="4:8" s="3" customFormat="1" ht="12.75">
      <c r="D122" s="31"/>
      <c r="E122" s="31"/>
      <c r="F122" s="31"/>
      <c r="G122" s="31"/>
      <c r="H122" s="31"/>
    </row>
    <row r="123" spans="4:8" s="3" customFormat="1" ht="12.75">
      <c r="D123" s="31"/>
      <c r="E123" s="31"/>
      <c r="F123" s="31"/>
      <c r="G123" s="31"/>
      <c r="H123" s="31"/>
    </row>
    <row r="124" spans="4:8" s="3" customFormat="1" ht="12.75">
      <c r="D124" s="31"/>
      <c r="E124" s="31"/>
      <c r="F124" s="31"/>
      <c r="G124" s="31"/>
      <c r="H124" s="31"/>
    </row>
    <row r="125" spans="4:8" s="3" customFormat="1" ht="12.75">
      <c r="D125" s="31"/>
      <c r="E125" s="31"/>
      <c r="F125" s="31"/>
      <c r="G125" s="31"/>
      <c r="H125" s="31"/>
    </row>
    <row r="126" spans="4:8" s="3" customFormat="1" ht="12.75">
      <c r="D126" s="31"/>
      <c r="E126" s="31"/>
      <c r="F126" s="31"/>
      <c r="G126" s="31"/>
      <c r="H126" s="31"/>
    </row>
    <row r="127" spans="4:8" s="3" customFormat="1" ht="12.75">
      <c r="D127" s="31"/>
      <c r="E127" s="31"/>
      <c r="F127" s="31"/>
      <c r="G127" s="31"/>
      <c r="H127" s="31"/>
    </row>
    <row r="128" spans="4:8" s="3" customFormat="1" ht="12.75">
      <c r="D128" s="31"/>
      <c r="E128" s="31"/>
      <c r="F128" s="31"/>
      <c r="G128" s="31"/>
      <c r="H128" s="31"/>
    </row>
    <row r="129" spans="4:8" s="3" customFormat="1" ht="12.75">
      <c r="D129" s="31"/>
      <c r="E129" s="31"/>
      <c r="F129" s="31"/>
      <c r="G129" s="31"/>
      <c r="H129" s="31"/>
    </row>
    <row r="130" spans="4:8" s="3" customFormat="1" ht="12.75">
      <c r="D130" s="31"/>
      <c r="E130" s="31"/>
      <c r="F130" s="31"/>
      <c r="G130" s="31"/>
      <c r="H130" s="31"/>
    </row>
    <row r="131" spans="4:8" s="3" customFormat="1" ht="12.75">
      <c r="D131" s="31"/>
      <c r="E131" s="31"/>
      <c r="F131" s="31"/>
      <c r="G131" s="31"/>
      <c r="H131" s="31"/>
    </row>
    <row r="132" spans="4:8" s="3" customFormat="1" ht="12.75">
      <c r="D132" s="31"/>
      <c r="E132" s="31"/>
      <c r="F132" s="31"/>
      <c r="G132" s="31"/>
      <c r="H132" s="31"/>
    </row>
    <row r="133" spans="4:8" s="3" customFormat="1" ht="12.75">
      <c r="D133" s="31"/>
      <c r="E133" s="31"/>
      <c r="F133" s="31"/>
      <c r="G133" s="31"/>
      <c r="H133" s="31"/>
    </row>
    <row r="134" spans="4:8" s="3" customFormat="1" ht="12.75">
      <c r="D134" s="31"/>
      <c r="E134" s="31"/>
      <c r="F134" s="31"/>
      <c r="G134" s="31"/>
      <c r="H134" s="31"/>
    </row>
    <row r="135" spans="4:8" s="3" customFormat="1" ht="12.75">
      <c r="D135" s="31"/>
      <c r="E135" s="31"/>
      <c r="F135" s="31"/>
      <c r="G135" s="31"/>
      <c r="H135" s="31"/>
    </row>
    <row r="136" spans="4:8" s="3" customFormat="1" ht="12.75">
      <c r="D136" s="31"/>
      <c r="E136" s="31"/>
      <c r="F136" s="31"/>
      <c r="G136" s="31"/>
      <c r="H136" s="31"/>
    </row>
    <row r="137" spans="4:8" s="3" customFormat="1" ht="12.75">
      <c r="D137" s="31"/>
      <c r="E137" s="31"/>
      <c r="F137" s="31"/>
      <c r="G137" s="31"/>
      <c r="H137" s="31"/>
    </row>
    <row r="138" spans="4:8" s="3" customFormat="1" ht="12.75">
      <c r="D138" s="31"/>
      <c r="E138" s="31"/>
      <c r="F138" s="31"/>
      <c r="G138" s="31"/>
      <c r="H138" s="31"/>
    </row>
    <row r="139" spans="4:8" s="3" customFormat="1" ht="12.75">
      <c r="D139" s="31"/>
      <c r="E139" s="31"/>
      <c r="F139" s="31"/>
      <c r="G139" s="31"/>
      <c r="H139" s="31"/>
    </row>
    <row r="140" spans="4:8" s="3" customFormat="1" ht="12.75">
      <c r="D140" s="31"/>
      <c r="E140" s="31"/>
      <c r="F140" s="31"/>
      <c r="G140" s="31"/>
      <c r="H140" s="31"/>
    </row>
    <row r="141" spans="4:8" s="3" customFormat="1" ht="12.75">
      <c r="D141" s="31"/>
      <c r="E141" s="31"/>
      <c r="F141" s="31"/>
      <c r="G141" s="31"/>
      <c r="H141" s="31"/>
    </row>
    <row r="142" spans="4:8" s="3" customFormat="1" ht="12.75">
      <c r="D142" s="31"/>
      <c r="E142" s="31"/>
      <c r="F142" s="31"/>
      <c r="G142" s="31"/>
      <c r="H142" s="31"/>
    </row>
    <row r="143" spans="4:8" s="3" customFormat="1" ht="12.75">
      <c r="D143" s="31"/>
      <c r="E143" s="31"/>
      <c r="F143" s="31"/>
      <c r="G143" s="31"/>
      <c r="H143" s="31"/>
    </row>
    <row r="144" spans="4:8" s="3" customFormat="1" ht="12.75">
      <c r="D144" s="31"/>
      <c r="E144" s="31"/>
      <c r="F144" s="31"/>
      <c r="G144" s="31"/>
      <c r="H144" s="31"/>
    </row>
    <row r="145" spans="4:8" s="3" customFormat="1" ht="12.75">
      <c r="D145" s="31"/>
      <c r="E145" s="31"/>
      <c r="F145" s="31"/>
      <c r="G145" s="31"/>
      <c r="H145" s="31"/>
    </row>
    <row r="146" spans="4:8" s="3" customFormat="1" ht="12.75">
      <c r="D146" s="31"/>
      <c r="E146" s="31"/>
      <c r="F146" s="31"/>
      <c r="G146" s="31"/>
      <c r="H146" s="31"/>
    </row>
    <row r="147" spans="4:8" s="3" customFormat="1" ht="12.75">
      <c r="D147" s="31"/>
      <c r="E147" s="31"/>
      <c r="F147" s="31"/>
      <c r="G147" s="31"/>
      <c r="H147" s="31"/>
    </row>
    <row r="148" spans="4:8" s="3" customFormat="1" ht="12.75">
      <c r="D148" s="31"/>
      <c r="E148" s="31"/>
      <c r="F148" s="31"/>
      <c r="G148" s="31"/>
      <c r="H148" s="31"/>
    </row>
    <row r="149" spans="4:8" s="3" customFormat="1" ht="12.75">
      <c r="D149" s="31"/>
      <c r="E149" s="31"/>
      <c r="F149" s="31"/>
      <c r="G149" s="31"/>
      <c r="H149" s="31"/>
    </row>
    <row r="150" spans="4:8" s="3" customFormat="1" ht="12.75">
      <c r="D150" s="31"/>
      <c r="E150" s="31"/>
      <c r="F150" s="31"/>
      <c r="G150" s="31"/>
      <c r="H150" s="31"/>
    </row>
    <row r="151" spans="4:8" s="3" customFormat="1" ht="12.75">
      <c r="D151" s="31"/>
      <c r="E151" s="31"/>
      <c r="F151" s="31"/>
      <c r="G151" s="31"/>
      <c r="H151" s="31"/>
    </row>
    <row r="152" spans="4:8" s="3" customFormat="1" ht="12.75">
      <c r="D152" s="31"/>
      <c r="E152" s="31"/>
      <c r="F152" s="31"/>
      <c r="G152" s="31"/>
      <c r="H152" s="31"/>
    </row>
    <row r="153" spans="4:8" s="3" customFormat="1" ht="12.75">
      <c r="D153" s="31"/>
      <c r="E153" s="31"/>
      <c r="F153" s="31"/>
      <c r="G153" s="31"/>
      <c r="H153" s="31"/>
    </row>
    <row r="154" spans="4:8" s="3" customFormat="1" ht="12.75">
      <c r="D154" s="31"/>
      <c r="E154" s="31"/>
      <c r="F154" s="31"/>
      <c r="G154" s="31"/>
      <c r="H154" s="31"/>
    </row>
    <row r="155" spans="4:8" s="3" customFormat="1" ht="12.75">
      <c r="D155" s="31"/>
      <c r="E155" s="31"/>
      <c r="F155" s="31"/>
      <c r="G155" s="31"/>
      <c r="H155" s="31"/>
    </row>
    <row r="156" spans="4:8" s="3" customFormat="1" ht="12.75">
      <c r="D156" s="31"/>
      <c r="E156" s="31"/>
      <c r="F156" s="31"/>
      <c r="G156" s="31"/>
      <c r="H156" s="31"/>
    </row>
    <row r="157" spans="4:8" s="3" customFormat="1" ht="12.75">
      <c r="D157" s="31"/>
      <c r="E157" s="31"/>
      <c r="F157" s="31"/>
      <c r="G157" s="31"/>
      <c r="H157" s="31"/>
    </row>
    <row r="158" spans="4:8" s="3" customFormat="1" ht="12.75">
      <c r="D158" s="31"/>
      <c r="E158" s="31"/>
      <c r="F158" s="31"/>
      <c r="G158" s="31"/>
      <c r="H158" s="31"/>
    </row>
    <row r="159" spans="4:8" s="3" customFormat="1" ht="12.75">
      <c r="D159" s="31"/>
      <c r="E159" s="31"/>
      <c r="F159" s="31"/>
      <c r="G159" s="31"/>
      <c r="H159" s="31"/>
    </row>
    <row r="160" spans="4:8" s="3" customFormat="1" ht="12.75">
      <c r="D160" s="31"/>
      <c r="E160" s="31"/>
      <c r="F160" s="31"/>
      <c r="G160" s="31"/>
      <c r="H160" s="31"/>
    </row>
    <row r="161" spans="4:8" s="3" customFormat="1" ht="12.75">
      <c r="D161" s="31"/>
      <c r="E161" s="31"/>
      <c r="F161" s="31"/>
      <c r="G161" s="31"/>
      <c r="H161" s="31"/>
    </row>
    <row r="162" spans="4:8" s="3" customFormat="1" ht="12.75">
      <c r="D162" s="31"/>
      <c r="E162" s="31"/>
      <c r="F162" s="31"/>
      <c r="G162" s="31"/>
      <c r="H162" s="31"/>
    </row>
    <row r="163" spans="4:8" s="3" customFormat="1" ht="12.75">
      <c r="D163" s="31"/>
      <c r="E163" s="31"/>
      <c r="F163" s="31"/>
      <c r="G163" s="31"/>
      <c r="H163" s="31"/>
    </row>
    <row r="164" spans="4:8" s="3" customFormat="1" ht="12.75">
      <c r="D164" s="31"/>
      <c r="E164" s="31"/>
      <c r="F164" s="31"/>
      <c r="G164" s="31"/>
      <c r="H164" s="31"/>
    </row>
    <row r="165" spans="4:8" s="3" customFormat="1" ht="12.75">
      <c r="D165" s="31"/>
      <c r="E165" s="31"/>
      <c r="F165" s="31"/>
      <c r="G165" s="31"/>
      <c r="H165" s="31"/>
    </row>
    <row r="166" spans="4:8" s="3" customFormat="1" ht="12.75">
      <c r="D166" s="31"/>
      <c r="E166" s="31"/>
      <c r="F166" s="31"/>
      <c r="G166" s="31"/>
      <c r="H166" s="31"/>
    </row>
    <row r="167" spans="4:8" s="3" customFormat="1" ht="12.75">
      <c r="D167" s="31"/>
      <c r="E167" s="31"/>
      <c r="F167" s="31"/>
      <c r="G167" s="31"/>
      <c r="H167" s="31"/>
    </row>
    <row r="168" spans="4:8" s="3" customFormat="1" ht="12.75">
      <c r="D168" s="31"/>
      <c r="E168" s="31"/>
      <c r="F168" s="31"/>
      <c r="G168" s="31"/>
      <c r="H168" s="31"/>
    </row>
    <row r="169" spans="4:8" s="3" customFormat="1" ht="12.75">
      <c r="D169" s="31"/>
      <c r="E169" s="31"/>
      <c r="F169" s="31"/>
      <c r="G169" s="31"/>
      <c r="H169" s="31"/>
    </row>
    <row r="170" spans="4:8" s="3" customFormat="1" ht="12.75">
      <c r="D170" s="31"/>
      <c r="E170" s="31"/>
      <c r="F170" s="31"/>
      <c r="G170" s="31"/>
      <c r="H170" s="31"/>
    </row>
    <row r="171" spans="4:8" s="3" customFormat="1" ht="12.75">
      <c r="D171" s="31"/>
      <c r="E171" s="31"/>
      <c r="F171" s="31"/>
      <c r="G171" s="31"/>
      <c r="H171" s="31"/>
    </row>
    <row r="172" spans="4:8" s="3" customFormat="1" ht="12.75">
      <c r="D172" s="31"/>
      <c r="E172" s="31"/>
      <c r="F172" s="31"/>
      <c r="G172" s="31"/>
      <c r="H172" s="31"/>
    </row>
    <row r="173" spans="4:8" s="3" customFormat="1" ht="12.75">
      <c r="D173" s="31"/>
      <c r="E173" s="31"/>
      <c r="F173" s="31"/>
      <c r="G173" s="31"/>
      <c r="H173" s="31"/>
    </row>
    <row r="174" spans="4:8" s="3" customFormat="1" ht="12.75">
      <c r="D174" s="31"/>
      <c r="E174" s="31"/>
      <c r="F174" s="31"/>
      <c r="G174" s="31"/>
      <c r="H174" s="31"/>
    </row>
    <row r="175" spans="4:8" s="3" customFormat="1" ht="12.75">
      <c r="D175" s="31"/>
      <c r="E175" s="31"/>
      <c r="F175" s="31"/>
      <c r="G175" s="31"/>
      <c r="H175" s="31"/>
    </row>
    <row r="176" spans="4:8" s="3" customFormat="1" ht="12.75">
      <c r="D176" s="31"/>
      <c r="E176" s="31"/>
      <c r="F176" s="31"/>
      <c r="G176" s="31"/>
      <c r="H176" s="31"/>
    </row>
    <row r="177" spans="4:8" s="3" customFormat="1" ht="12.75">
      <c r="D177" s="31"/>
      <c r="E177" s="31"/>
      <c r="F177" s="31"/>
      <c r="G177" s="31"/>
      <c r="H177" s="31"/>
    </row>
    <row r="178" spans="4:8" s="3" customFormat="1" ht="12.75">
      <c r="D178" s="31"/>
      <c r="E178" s="31"/>
      <c r="F178" s="31"/>
      <c r="G178" s="31"/>
      <c r="H178" s="31"/>
    </row>
    <row r="179" spans="4:8" s="3" customFormat="1" ht="12.75">
      <c r="D179" s="31"/>
      <c r="E179" s="31"/>
      <c r="F179" s="31"/>
      <c r="G179" s="31"/>
      <c r="H179" s="31"/>
    </row>
    <row r="180" spans="4:8" s="3" customFormat="1" ht="12.75">
      <c r="D180" s="31"/>
      <c r="E180" s="31"/>
      <c r="F180" s="31"/>
      <c r="G180" s="31"/>
      <c r="H180" s="31"/>
    </row>
    <row r="181" spans="4:8" s="3" customFormat="1" ht="12.75">
      <c r="D181" s="31"/>
      <c r="E181" s="31"/>
      <c r="F181" s="31"/>
      <c r="G181" s="31"/>
      <c r="H181" s="31"/>
    </row>
    <row r="182" spans="4:8" s="3" customFormat="1" ht="12.75">
      <c r="D182" s="31"/>
      <c r="E182" s="31"/>
      <c r="F182" s="31"/>
      <c r="G182" s="31"/>
      <c r="H182" s="31"/>
    </row>
    <row r="183" spans="4:8" s="3" customFormat="1" ht="12.75">
      <c r="D183" s="31"/>
      <c r="E183" s="31"/>
      <c r="F183" s="31"/>
      <c r="G183" s="31"/>
      <c r="H183" s="31"/>
    </row>
    <row r="184" spans="4:8" s="3" customFormat="1" ht="12.75">
      <c r="D184" s="31"/>
      <c r="E184" s="31"/>
      <c r="F184" s="31"/>
      <c r="G184" s="31"/>
      <c r="H184" s="31"/>
    </row>
    <row r="185" spans="4:8" s="3" customFormat="1" ht="12.75">
      <c r="D185" s="31"/>
      <c r="E185" s="31"/>
      <c r="F185" s="31"/>
      <c r="G185" s="31"/>
      <c r="H185" s="31"/>
    </row>
    <row r="186" spans="4:8" s="3" customFormat="1" ht="12.75">
      <c r="D186" s="31"/>
      <c r="E186" s="31"/>
      <c r="F186" s="31"/>
      <c r="G186" s="31"/>
      <c r="H186" s="31"/>
    </row>
    <row r="187" spans="4:8" s="3" customFormat="1" ht="12.75">
      <c r="D187" s="31"/>
      <c r="E187" s="31"/>
      <c r="F187" s="31"/>
      <c r="G187" s="31"/>
      <c r="H187" s="31"/>
    </row>
    <row r="188" spans="4:8" s="3" customFormat="1" ht="12.75">
      <c r="D188" s="31"/>
      <c r="E188" s="31"/>
      <c r="F188" s="31"/>
      <c r="G188" s="31"/>
      <c r="H188" s="31"/>
    </row>
    <row r="189" spans="4:8" s="3" customFormat="1" ht="12.75">
      <c r="D189" s="31"/>
      <c r="E189" s="31"/>
      <c r="F189" s="31"/>
      <c r="G189" s="31"/>
      <c r="H189" s="31"/>
    </row>
    <row r="190" spans="4:8" s="3" customFormat="1" ht="12.75">
      <c r="D190" s="31"/>
      <c r="E190" s="31"/>
      <c r="F190" s="31"/>
      <c r="G190" s="31"/>
      <c r="H190" s="31"/>
    </row>
    <row r="191" spans="4:8" s="3" customFormat="1" ht="12.75">
      <c r="D191" s="31"/>
      <c r="E191" s="31"/>
      <c r="F191" s="31"/>
      <c r="G191" s="31"/>
      <c r="H191" s="31"/>
    </row>
    <row r="192" spans="4:8" s="3" customFormat="1" ht="12.75">
      <c r="D192" s="31"/>
      <c r="E192" s="31"/>
      <c r="F192" s="31"/>
      <c r="G192" s="31"/>
      <c r="H192" s="31"/>
    </row>
    <row r="193" spans="4:8" s="3" customFormat="1" ht="12.75">
      <c r="D193" s="31"/>
      <c r="E193" s="31"/>
      <c r="F193" s="31"/>
      <c r="G193" s="31"/>
      <c r="H193" s="31"/>
    </row>
    <row r="194" spans="4:8" s="3" customFormat="1" ht="12.75">
      <c r="D194" s="31"/>
      <c r="E194" s="31"/>
      <c r="F194" s="31"/>
      <c r="G194" s="31"/>
      <c r="H194" s="31"/>
    </row>
    <row r="195" spans="4:8" s="3" customFormat="1" ht="12.75">
      <c r="D195" s="31"/>
      <c r="E195" s="31"/>
      <c r="F195" s="31"/>
      <c r="G195" s="31"/>
      <c r="H195" s="31"/>
    </row>
    <row r="196" spans="4:8" s="3" customFormat="1" ht="12.75">
      <c r="D196" s="31"/>
      <c r="E196" s="31"/>
      <c r="F196" s="31"/>
      <c r="G196" s="31"/>
      <c r="H196" s="31"/>
    </row>
    <row r="197" spans="4:8" s="3" customFormat="1" ht="12.75">
      <c r="D197" s="31"/>
      <c r="E197" s="31"/>
      <c r="F197" s="31"/>
      <c r="G197" s="31"/>
      <c r="H197" s="31"/>
    </row>
    <row r="198" spans="4:8" s="3" customFormat="1" ht="12.75">
      <c r="D198" s="31"/>
      <c r="E198" s="31"/>
      <c r="F198" s="31"/>
      <c r="G198" s="31"/>
      <c r="H198" s="31"/>
    </row>
    <row r="199" spans="4:8" s="3" customFormat="1" ht="12.75">
      <c r="D199" s="31"/>
      <c r="E199" s="31"/>
      <c r="F199" s="31"/>
      <c r="G199" s="31"/>
      <c r="H199" s="31"/>
    </row>
    <row r="200" spans="4:8" s="3" customFormat="1" ht="12.75">
      <c r="D200" s="31"/>
      <c r="E200" s="31"/>
      <c r="F200" s="31"/>
      <c r="G200" s="31"/>
      <c r="H200" s="31"/>
    </row>
    <row r="201" spans="4:8" s="3" customFormat="1" ht="12.75">
      <c r="D201" s="31"/>
      <c r="E201" s="31"/>
      <c r="F201" s="31"/>
      <c r="G201" s="31"/>
      <c r="H201" s="31"/>
    </row>
    <row r="202" spans="4:8" s="3" customFormat="1" ht="12.75">
      <c r="D202" s="31"/>
      <c r="E202" s="31"/>
      <c r="F202" s="31"/>
      <c r="G202" s="31"/>
      <c r="H202" s="31"/>
    </row>
    <row r="203" spans="4:8" s="3" customFormat="1" ht="12.75">
      <c r="D203" s="31"/>
      <c r="E203" s="31"/>
      <c r="F203" s="31"/>
      <c r="G203" s="31"/>
      <c r="H203" s="31"/>
    </row>
    <row r="204" spans="4:8" s="3" customFormat="1" ht="12.75">
      <c r="D204" s="31"/>
      <c r="E204" s="31"/>
      <c r="F204" s="31"/>
      <c r="G204" s="31"/>
      <c r="H204" s="31"/>
    </row>
    <row r="205" spans="4:8" s="3" customFormat="1" ht="12.75">
      <c r="D205" s="31"/>
      <c r="E205" s="31"/>
      <c r="F205" s="31"/>
      <c r="G205" s="31"/>
      <c r="H205" s="31"/>
    </row>
    <row r="206" spans="4:8" s="3" customFormat="1" ht="12.75">
      <c r="D206" s="31"/>
      <c r="E206" s="31"/>
      <c r="F206" s="31"/>
      <c r="G206" s="31"/>
      <c r="H206" s="31"/>
    </row>
    <row r="207" spans="4:8" s="3" customFormat="1" ht="12.75">
      <c r="D207" s="31"/>
      <c r="E207" s="31"/>
      <c r="F207" s="31"/>
      <c r="G207" s="31"/>
      <c r="H207" s="31"/>
    </row>
    <row r="208" spans="4:8" s="3" customFormat="1" ht="12.75">
      <c r="D208" s="31"/>
      <c r="E208" s="31"/>
      <c r="F208" s="31"/>
      <c r="G208" s="31"/>
      <c r="H208" s="31"/>
    </row>
    <row r="209" spans="4:8" s="3" customFormat="1" ht="12.75">
      <c r="D209" s="31"/>
      <c r="E209" s="31"/>
      <c r="F209" s="31"/>
      <c r="G209" s="31"/>
      <c r="H209" s="31"/>
    </row>
    <row r="210" spans="4:8" s="3" customFormat="1" ht="12.75">
      <c r="D210" s="31"/>
      <c r="E210" s="31"/>
      <c r="F210" s="31"/>
      <c r="G210" s="31"/>
      <c r="H210" s="31"/>
    </row>
    <row r="211" spans="4:8" s="3" customFormat="1" ht="12.75">
      <c r="D211" s="31"/>
      <c r="E211" s="31"/>
      <c r="F211" s="31"/>
      <c r="G211" s="31"/>
      <c r="H211" s="31"/>
    </row>
    <row r="212" spans="4:8" s="3" customFormat="1" ht="12.75">
      <c r="D212" s="31"/>
      <c r="E212" s="31"/>
      <c r="F212" s="31"/>
      <c r="G212" s="31"/>
      <c r="H212" s="31"/>
    </row>
    <row r="213" spans="4:8" s="3" customFormat="1" ht="12.75">
      <c r="D213" s="31"/>
      <c r="E213" s="31"/>
      <c r="F213" s="31"/>
      <c r="G213" s="31"/>
      <c r="H213" s="31"/>
    </row>
    <row r="214" spans="4:8" s="3" customFormat="1" ht="12.75">
      <c r="D214" s="31"/>
      <c r="E214" s="31"/>
      <c r="F214" s="31"/>
      <c r="G214" s="31"/>
      <c r="H214" s="31"/>
    </row>
    <row r="215" spans="4:8" s="3" customFormat="1" ht="12.75">
      <c r="D215" s="31"/>
      <c r="E215" s="31"/>
      <c r="F215" s="31"/>
      <c r="G215" s="31"/>
      <c r="H215" s="31"/>
    </row>
    <row r="216" spans="4:8" s="3" customFormat="1" ht="12.75">
      <c r="D216" s="31"/>
      <c r="E216" s="31"/>
      <c r="F216" s="31"/>
      <c r="G216" s="31"/>
      <c r="H216" s="31"/>
    </row>
    <row r="217" spans="4:8" s="3" customFormat="1" ht="12.75">
      <c r="D217" s="31"/>
      <c r="E217" s="31"/>
      <c r="F217" s="31"/>
      <c r="G217" s="31"/>
      <c r="H217" s="31"/>
    </row>
    <row r="218" spans="4:8" s="3" customFormat="1" ht="12.75">
      <c r="D218" s="31"/>
      <c r="E218" s="31"/>
      <c r="F218" s="31"/>
      <c r="G218" s="31"/>
      <c r="H218" s="31"/>
    </row>
    <row r="219" spans="4:8" s="3" customFormat="1" ht="12.75">
      <c r="D219" s="31"/>
      <c r="E219" s="31"/>
      <c r="F219" s="31"/>
      <c r="G219" s="31"/>
      <c r="H219" s="31"/>
    </row>
    <row r="220" spans="4:8" s="3" customFormat="1" ht="12.75">
      <c r="D220" s="31"/>
      <c r="E220" s="31"/>
      <c r="F220" s="31"/>
      <c r="G220" s="31"/>
      <c r="H220" s="31"/>
    </row>
    <row r="221" spans="4:8" s="3" customFormat="1" ht="12.75">
      <c r="D221" s="31"/>
      <c r="E221" s="31"/>
      <c r="F221" s="31"/>
      <c r="G221" s="31"/>
      <c r="H221" s="31"/>
    </row>
    <row r="222" spans="4:8" s="3" customFormat="1" ht="12.75">
      <c r="D222" s="31"/>
      <c r="E222" s="31"/>
      <c r="F222" s="31"/>
      <c r="G222" s="31"/>
      <c r="H222" s="31"/>
    </row>
    <row r="223" spans="4:8" s="3" customFormat="1" ht="12.75">
      <c r="D223" s="31"/>
      <c r="E223" s="31"/>
      <c r="F223" s="31"/>
      <c r="G223" s="31"/>
      <c r="H223" s="31"/>
    </row>
    <row r="224" spans="4:8" s="3" customFormat="1" ht="12.75">
      <c r="D224" s="31"/>
      <c r="E224" s="31"/>
      <c r="F224" s="31"/>
      <c r="G224" s="31"/>
      <c r="H224" s="31"/>
    </row>
    <row r="225" spans="4:8" s="3" customFormat="1" ht="12.75">
      <c r="D225" s="31"/>
      <c r="E225" s="31"/>
      <c r="F225" s="31"/>
      <c r="G225" s="31"/>
      <c r="H225" s="31"/>
    </row>
    <row r="226" spans="4:8" s="3" customFormat="1" ht="12.75">
      <c r="D226" s="31"/>
      <c r="E226" s="31"/>
      <c r="F226" s="31"/>
      <c r="G226" s="31"/>
      <c r="H226" s="31"/>
    </row>
    <row r="227" spans="4:8" s="3" customFormat="1" ht="12.75">
      <c r="D227" s="31"/>
      <c r="E227" s="31"/>
      <c r="F227" s="31"/>
      <c r="G227" s="31"/>
      <c r="H227" s="31"/>
    </row>
    <row r="228" spans="4:8" s="3" customFormat="1" ht="12.75">
      <c r="D228" s="31"/>
      <c r="E228" s="31"/>
      <c r="F228" s="31"/>
      <c r="G228" s="31"/>
      <c r="H228" s="31"/>
    </row>
    <row r="229" spans="4:8" s="3" customFormat="1" ht="12.75">
      <c r="D229" s="31"/>
      <c r="E229" s="31"/>
      <c r="F229" s="31"/>
      <c r="G229" s="31"/>
      <c r="H229" s="31"/>
    </row>
    <row r="230" spans="4:8" s="3" customFormat="1" ht="12.75">
      <c r="D230" s="31"/>
      <c r="E230" s="31"/>
      <c r="F230" s="31"/>
      <c r="G230" s="31"/>
      <c r="H230" s="31"/>
    </row>
    <row r="231" spans="4:8" s="3" customFormat="1" ht="12.75">
      <c r="D231" s="31"/>
      <c r="E231" s="31"/>
      <c r="F231" s="31"/>
      <c r="G231" s="31"/>
      <c r="H231" s="31"/>
    </row>
    <row r="232" spans="4:8" s="3" customFormat="1" ht="12.75">
      <c r="D232" s="31"/>
      <c r="E232" s="31"/>
      <c r="F232" s="31"/>
      <c r="G232" s="31"/>
      <c r="H232" s="31"/>
    </row>
    <row r="233" spans="4:8" s="3" customFormat="1" ht="12.75">
      <c r="D233" s="31"/>
      <c r="E233" s="31"/>
      <c r="F233" s="31"/>
      <c r="G233" s="31"/>
      <c r="H233" s="31"/>
    </row>
    <row r="234" spans="4:8" s="3" customFormat="1" ht="12.75">
      <c r="D234" s="31"/>
      <c r="E234" s="31"/>
      <c r="F234" s="31"/>
      <c r="G234" s="31"/>
      <c r="H234" s="31"/>
    </row>
    <row r="235" spans="4:8" s="3" customFormat="1" ht="12.75">
      <c r="D235" s="31"/>
      <c r="E235" s="31"/>
      <c r="F235" s="31"/>
      <c r="G235" s="31"/>
      <c r="H235" s="31"/>
    </row>
    <row r="236" spans="4:8" s="3" customFormat="1" ht="12.75">
      <c r="D236" s="31"/>
      <c r="E236" s="31"/>
      <c r="F236" s="31"/>
      <c r="G236" s="31"/>
      <c r="H236" s="31"/>
    </row>
    <row r="237" spans="4:8" s="3" customFormat="1" ht="12.75">
      <c r="D237" s="31"/>
      <c r="E237" s="31"/>
      <c r="F237" s="31"/>
      <c r="G237" s="31"/>
      <c r="H237" s="31"/>
    </row>
    <row r="238" spans="4:8" s="3" customFormat="1" ht="12.75">
      <c r="D238" s="31"/>
      <c r="E238" s="31"/>
      <c r="F238" s="31"/>
      <c r="G238" s="31"/>
      <c r="H238" s="31"/>
    </row>
    <row r="239" spans="4:8" s="3" customFormat="1" ht="12.75">
      <c r="D239" s="31"/>
      <c r="E239" s="31"/>
      <c r="F239" s="31"/>
      <c r="G239" s="31"/>
      <c r="H239" s="31"/>
    </row>
    <row r="240" spans="4:8" s="3" customFormat="1" ht="12.75">
      <c r="D240" s="31"/>
      <c r="E240" s="31"/>
      <c r="F240" s="31"/>
      <c r="G240" s="31"/>
      <c r="H240" s="31"/>
    </row>
    <row r="241" spans="4:8" s="3" customFormat="1" ht="12.75">
      <c r="D241" s="31"/>
      <c r="E241" s="31"/>
      <c r="F241" s="31"/>
      <c r="G241" s="31"/>
      <c r="H241" s="31"/>
    </row>
    <row r="242" spans="4:8" s="3" customFormat="1" ht="12.75">
      <c r="D242" s="31"/>
      <c r="E242" s="31"/>
      <c r="F242" s="31"/>
      <c r="G242" s="31"/>
      <c r="H242" s="31"/>
    </row>
    <row r="243" spans="4:8" s="3" customFormat="1" ht="12.75">
      <c r="D243" s="31"/>
      <c r="E243" s="31"/>
      <c r="F243" s="31"/>
      <c r="G243" s="31"/>
      <c r="H243" s="31"/>
    </row>
    <row r="244" spans="4:8" s="3" customFormat="1" ht="12.75">
      <c r="D244" s="31"/>
      <c r="E244" s="31"/>
      <c r="F244" s="31"/>
      <c r="G244" s="31"/>
      <c r="H244" s="31"/>
    </row>
    <row r="245" spans="4:8" s="3" customFormat="1" ht="12.75">
      <c r="D245" s="31"/>
      <c r="E245" s="31"/>
      <c r="F245" s="31"/>
      <c r="G245" s="31"/>
      <c r="H245" s="31"/>
    </row>
    <row r="246" spans="4:8" s="3" customFormat="1" ht="12.75">
      <c r="D246" s="31"/>
      <c r="E246" s="31"/>
      <c r="F246" s="31"/>
      <c r="G246" s="31"/>
      <c r="H246" s="31"/>
    </row>
    <row r="247" spans="4:8" s="3" customFormat="1" ht="12.75">
      <c r="D247" s="31"/>
      <c r="E247" s="31"/>
      <c r="F247" s="31"/>
      <c r="G247" s="31"/>
      <c r="H247" s="31"/>
    </row>
    <row r="248" spans="4:8" s="3" customFormat="1" ht="12.75">
      <c r="D248" s="31"/>
      <c r="E248" s="31"/>
      <c r="F248" s="31"/>
      <c r="G248" s="31"/>
      <c r="H248" s="31"/>
    </row>
    <row r="249" spans="4:8" s="3" customFormat="1" ht="12.75">
      <c r="D249" s="31"/>
      <c r="E249" s="31"/>
      <c r="F249" s="31"/>
      <c r="G249" s="31"/>
      <c r="H249" s="31"/>
    </row>
    <row r="250" spans="4:8" s="3" customFormat="1" ht="12.75">
      <c r="D250" s="31"/>
      <c r="E250" s="31"/>
      <c r="F250" s="31"/>
      <c r="G250" s="31"/>
      <c r="H250" s="31"/>
    </row>
    <row r="251" spans="4:8" s="3" customFormat="1" ht="12.75">
      <c r="D251" s="31"/>
      <c r="E251" s="31"/>
      <c r="F251" s="31"/>
      <c r="G251" s="31"/>
      <c r="H251" s="31"/>
    </row>
    <row r="252" spans="4:8" s="3" customFormat="1" ht="12.75">
      <c r="D252" s="31"/>
      <c r="E252" s="31"/>
      <c r="F252" s="31"/>
      <c r="G252" s="31"/>
      <c r="H252" s="31"/>
    </row>
    <row r="253" spans="4:8" s="3" customFormat="1" ht="12.75">
      <c r="D253" s="31"/>
      <c r="E253" s="31"/>
      <c r="F253" s="31"/>
      <c r="G253" s="31"/>
      <c r="H253" s="31"/>
    </row>
    <row r="254" spans="4:8" s="3" customFormat="1" ht="12.75">
      <c r="D254" s="31"/>
      <c r="E254" s="31"/>
      <c r="F254" s="31"/>
      <c r="G254" s="31"/>
      <c r="H254" s="31"/>
    </row>
    <row r="255" spans="4:8" s="3" customFormat="1" ht="12.75">
      <c r="D255" s="31"/>
      <c r="E255" s="31"/>
      <c r="F255" s="31"/>
      <c r="G255" s="31"/>
      <c r="H255" s="31"/>
    </row>
    <row r="256" spans="4:8" s="3" customFormat="1" ht="12.75">
      <c r="D256" s="31"/>
      <c r="E256" s="31"/>
      <c r="F256" s="31"/>
      <c r="G256" s="31"/>
      <c r="H256" s="31"/>
    </row>
    <row r="257" spans="4:8" s="3" customFormat="1" ht="12.75">
      <c r="D257" s="31"/>
      <c r="E257" s="31"/>
      <c r="F257" s="31"/>
      <c r="G257" s="31"/>
      <c r="H257" s="31"/>
    </row>
    <row r="258" spans="4:8" s="3" customFormat="1" ht="12.75">
      <c r="D258" s="31"/>
      <c r="E258" s="31"/>
      <c r="F258" s="31"/>
      <c r="G258" s="31"/>
      <c r="H258" s="31"/>
    </row>
    <row r="259" spans="4:8" s="3" customFormat="1" ht="12.75">
      <c r="D259" s="31"/>
      <c r="E259" s="31"/>
      <c r="F259" s="31"/>
      <c r="G259" s="31"/>
      <c r="H259" s="31"/>
    </row>
    <row r="260" spans="4:8" s="3" customFormat="1" ht="12.75">
      <c r="D260" s="31"/>
      <c r="E260" s="31"/>
      <c r="F260" s="31"/>
      <c r="G260" s="31"/>
      <c r="H260" s="31"/>
    </row>
    <row r="261" spans="4:8" s="3" customFormat="1" ht="12.75">
      <c r="D261" s="31"/>
      <c r="E261" s="31"/>
      <c r="F261" s="31"/>
      <c r="G261" s="31"/>
      <c r="H261" s="31"/>
    </row>
  </sheetData>
  <mergeCells count="11">
    <mergeCell ref="B3:L3"/>
    <mergeCell ref="K1:L1"/>
    <mergeCell ref="B5:C5"/>
    <mergeCell ref="E5:F5"/>
    <mergeCell ref="G5:H5"/>
    <mergeCell ref="D5:D6"/>
    <mergeCell ref="I5:I6"/>
    <mergeCell ref="J5:J6"/>
    <mergeCell ref="K5:K6"/>
    <mergeCell ref="L5:L6"/>
    <mergeCell ref="B2:L2"/>
  </mergeCells>
  <phoneticPr fontId="8" type="noConversion"/>
  <dataValidations count="2">
    <dataValidation type="list" allowBlank="1" showInputMessage="1" showErrorMessage="1" sqref="I7:J15">
      <formula1>"正确,不正确"</formula1>
    </dataValidation>
    <dataValidation type="list" allowBlank="1" showInputMessage="1" showErrorMessage="1" sqref="K7:K15">
      <formula1>"未发现重大异常,执行7402函证程序,执行7402函证程序\同时执行7403进一步审计程序"</formula1>
    </dataValidation>
  </dataValidations>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G261"/>
  <sheetViews>
    <sheetView showZeros="0" topLeftCell="B1" zoomScaleNormal="100" workbookViewId="0">
      <selection activeCell="E22" sqref="E22"/>
    </sheetView>
  </sheetViews>
  <sheetFormatPr defaultRowHeight="15.75"/>
  <cols>
    <col min="1" max="1" width="0" style="4" hidden="1" customWidth="1"/>
    <col min="2" max="2" width="20.25" style="4" customWidth="1"/>
    <col min="3" max="3" width="19.875" style="5" customWidth="1"/>
    <col min="4" max="6" width="10.375" style="4" customWidth="1"/>
    <col min="7" max="7" width="10.75" style="4" customWidth="1"/>
    <col min="8" max="16384" width="9" style="4"/>
  </cols>
  <sheetData>
    <row r="1" spans="2:7" s="42" customFormat="1" ht="24.95" customHeight="1">
      <c r="B1" s="39" t="s">
        <v>24</v>
      </c>
      <c r="C1" s="40"/>
      <c r="D1" s="41"/>
      <c r="E1" s="41"/>
      <c r="F1" s="53"/>
      <c r="G1" s="53"/>
    </row>
    <row r="2" spans="2:7" s="42" customFormat="1" ht="24.95" customHeight="1">
      <c r="B2" s="48" t="s">
        <v>25</v>
      </c>
      <c r="C2" s="48"/>
      <c r="D2" s="48"/>
      <c r="E2" s="48"/>
      <c r="F2" s="48"/>
      <c r="G2" s="48"/>
    </row>
    <row r="3" spans="2:7" s="43" customFormat="1" ht="39.950000000000003" customHeight="1">
      <c r="B3" s="49"/>
      <c r="C3" s="49"/>
      <c r="D3" s="49"/>
      <c r="E3" s="49"/>
      <c r="F3" s="49"/>
      <c r="G3" s="49"/>
    </row>
    <row r="4" spans="2:7" s="43" customFormat="1" ht="12" customHeight="1">
      <c r="B4" s="6"/>
      <c r="C4" s="7"/>
      <c r="D4" s="7"/>
      <c r="E4" s="7"/>
      <c r="F4" s="7"/>
      <c r="G4" s="8"/>
    </row>
    <row r="5" spans="2:7" s="3" customFormat="1" ht="24" customHeight="1">
      <c r="B5" s="46" t="s">
        <v>62</v>
      </c>
      <c r="C5" s="46" t="s">
        <v>63</v>
      </c>
      <c r="D5" s="46" t="s">
        <v>64</v>
      </c>
      <c r="E5" s="46" t="s">
        <v>65</v>
      </c>
      <c r="F5" s="46" t="s">
        <v>66</v>
      </c>
      <c r="G5" s="46" t="s">
        <v>11</v>
      </c>
    </row>
    <row r="6" spans="2:7" s="3" customFormat="1" ht="27" customHeight="1">
      <c r="B6" s="44"/>
      <c r="C6" s="44"/>
      <c r="D6" s="44"/>
      <c r="E6" s="44"/>
      <c r="F6" s="44"/>
      <c r="G6" s="10"/>
    </row>
    <row r="7" spans="2:7" s="3" customFormat="1" ht="27" customHeight="1">
      <c r="B7" s="44"/>
      <c r="C7" s="44"/>
      <c r="D7" s="44"/>
      <c r="E7" s="44"/>
      <c r="F7" s="44"/>
      <c r="G7" s="10"/>
    </row>
    <row r="8" spans="2:7" s="3" customFormat="1" ht="27" customHeight="1">
      <c r="B8" s="44"/>
      <c r="C8" s="44"/>
      <c r="D8" s="44"/>
      <c r="E8" s="44"/>
      <c r="F8" s="44"/>
      <c r="G8" s="10"/>
    </row>
    <row r="9" spans="2:7" s="3" customFormat="1" ht="27" customHeight="1">
      <c r="B9" s="44"/>
      <c r="C9" s="44"/>
      <c r="D9" s="44"/>
      <c r="E9" s="44"/>
      <c r="F9" s="44"/>
      <c r="G9" s="10"/>
    </row>
    <row r="10" spans="2:7" s="3" customFormat="1" ht="27" customHeight="1">
      <c r="B10" s="44"/>
      <c r="C10" s="44"/>
      <c r="D10" s="44"/>
      <c r="E10" s="44"/>
      <c r="F10" s="44"/>
      <c r="G10" s="10"/>
    </row>
    <row r="11" spans="2:7" s="3" customFormat="1" ht="27" customHeight="1">
      <c r="B11" s="44"/>
      <c r="C11" s="44"/>
      <c r="D11" s="44"/>
      <c r="E11" s="44"/>
      <c r="F11" s="44"/>
      <c r="G11" s="10"/>
    </row>
    <row r="12" spans="2:7" s="3" customFormat="1" ht="27" customHeight="1">
      <c r="B12" s="44"/>
      <c r="C12" s="44"/>
      <c r="D12" s="44"/>
      <c r="E12" s="44"/>
      <c r="F12" s="44"/>
      <c r="G12" s="10"/>
    </row>
    <row r="13" spans="2:7" s="3" customFormat="1" ht="27" customHeight="1">
      <c r="B13" s="44"/>
      <c r="C13" s="44"/>
      <c r="D13" s="44"/>
      <c r="E13" s="44"/>
      <c r="F13" s="44"/>
      <c r="G13" s="10"/>
    </row>
    <row r="14" spans="2:7" s="3" customFormat="1" ht="12.75">
      <c r="B14" s="11"/>
      <c r="C14" s="12"/>
      <c r="D14" s="11"/>
      <c r="E14" s="11"/>
      <c r="F14" s="11"/>
      <c r="G14" s="11"/>
    </row>
    <row r="15" spans="2:7" s="3" customFormat="1" ht="12.75">
      <c r="B15" s="11"/>
      <c r="C15" s="12"/>
      <c r="D15" s="11"/>
      <c r="E15" s="11"/>
      <c r="F15" s="11"/>
      <c r="G15" s="11"/>
    </row>
    <row r="16" spans="2:7" s="3" customFormat="1" ht="12.75">
      <c r="B16" s="11"/>
      <c r="C16" s="12"/>
      <c r="D16" s="11"/>
      <c r="E16" s="11"/>
      <c r="F16" s="11"/>
      <c r="G16" s="11"/>
    </row>
    <row r="17" spans="2:7" s="3" customFormat="1" ht="12.75">
      <c r="B17" s="11"/>
      <c r="C17" s="12"/>
      <c r="D17" s="11"/>
      <c r="E17" s="11"/>
      <c r="F17" s="11"/>
      <c r="G17" s="11"/>
    </row>
    <row r="18" spans="2:7" s="3" customFormat="1" ht="12.75">
      <c r="B18" s="11"/>
      <c r="C18" s="12"/>
      <c r="D18" s="11"/>
      <c r="E18" s="11"/>
      <c r="F18" s="11"/>
      <c r="G18" s="11"/>
    </row>
    <row r="19" spans="2:7" s="3" customFormat="1" ht="12.75">
      <c r="C19" s="31"/>
    </row>
    <row r="20" spans="2:7" s="3" customFormat="1" ht="12.75">
      <c r="C20" s="31"/>
    </row>
    <row r="21" spans="2:7" s="3" customFormat="1" ht="12.75">
      <c r="C21" s="31"/>
    </row>
    <row r="22" spans="2:7" s="3" customFormat="1" ht="12.75">
      <c r="C22" s="31"/>
    </row>
    <row r="23" spans="2:7" s="3" customFormat="1" ht="12.75">
      <c r="C23" s="31"/>
    </row>
    <row r="24" spans="2:7" s="3" customFormat="1" ht="12.75">
      <c r="C24" s="31"/>
    </row>
    <row r="25" spans="2:7" s="3" customFormat="1" ht="12.75">
      <c r="C25" s="31"/>
    </row>
    <row r="26" spans="2:7" s="3" customFormat="1" ht="12.75">
      <c r="C26" s="31"/>
    </row>
    <row r="27" spans="2:7" s="3" customFormat="1" ht="12.75">
      <c r="C27" s="31"/>
    </row>
    <row r="28" spans="2:7" s="3" customFormat="1" ht="12.75">
      <c r="C28" s="31"/>
    </row>
    <row r="29" spans="2:7" s="3" customFormat="1" ht="12.75">
      <c r="C29" s="31"/>
    </row>
    <row r="30" spans="2:7" s="3" customFormat="1" ht="12.75">
      <c r="C30" s="31"/>
    </row>
    <row r="31" spans="2:7" s="3" customFormat="1" ht="12.75">
      <c r="C31" s="31"/>
    </row>
    <row r="32" spans="2:7" s="3" customFormat="1" ht="12.75">
      <c r="C32" s="31"/>
    </row>
    <row r="33" spans="3:3" s="3" customFormat="1" ht="12.75">
      <c r="C33" s="31"/>
    </row>
    <row r="34" spans="3:3" s="3" customFormat="1" ht="12.75">
      <c r="C34" s="31"/>
    </row>
    <row r="35" spans="3:3" s="3" customFormat="1" ht="12.75">
      <c r="C35" s="31"/>
    </row>
    <row r="36" spans="3:3" s="3" customFormat="1" ht="12.75">
      <c r="C36" s="31"/>
    </row>
    <row r="37" spans="3:3" s="3" customFormat="1" ht="12.75">
      <c r="C37" s="31"/>
    </row>
    <row r="38" spans="3:3" s="3" customFormat="1" ht="12.75">
      <c r="C38" s="31"/>
    </row>
    <row r="39" spans="3:3" s="3" customFormat="1" ht="12.75">
      <c r="C39" s="31"/>
    </row>
    <row r="40" spans="3:3" s="3" customFormat="1" ht="12.75">
      <c r="C40" s="31"/>
    </row>
    <row r="41" spans="3:3" s="3" customFormat="1" ht="12.75">
      <c r="C41" s="31"/>
    </row>
    <row r="42" spans="3:3" s="3" customFormat="1" ht="12.75">
      <c r="C42" s="31"/>
    </row>
    <row r="43" spans="3:3" s="3" customFormat="1" ht="12.75">
      <c r="C43" s="31"/>
    </row>
    <row r="44" spans="3:3" s="3" customFormat="1" ht="12.75">
      <c r="C44" s="31"/>
    </row>
    <row r="45" spans="3:3" s="3" customFormat="1" ht="12.75">
      <c r="C45" s="31"/>
    </row>
    <row r="46" spans="3:3" s="3" customFormat="1" ht="12.75">
      <c r="C46" s="31"/>
    </row>
    <row r="47" spans="3:3" s="3" customFormat="1" ht="12.75">
      <c r="C47" s="31"/>
    </row>
    <row r="48" spans="3:3" s="3" customFormat="1" ht="12.75">
      <c r="C48" s="31"/>
    </row>
    <row r="49" spans="3:3" s="3" customFormat="1" ht="12.75">
      <c r="C49" s="31"/>
    </row>
    <row r="50" spans="3:3" s="3" customFormat="1" ht="12.75">
      <c r="C50" s="31"/>
    </row>
    <row r="51" spans="3:3" s="3" customFormat="1" ht="12.75">
      <c r="C51" s="31"/>
    </row>
    <row r="52" spans="3:3" s="3" customFormat="1" ht="12.75">
      <c r="C52" s="31"/>
    </row>
    <row r="53" spans="3:3" s="3" customFormat="1" ht="12.75">
      <c r="C53" s="31"/>
    </row>
    <row r="54" spans="3:3" s="3" customFormat="1" ht="12.75">
      <c r="C54" s="31"/>
    </row>
    <row r="55" spans="3:3" s="3" customFormat="1" ht="12.75">
      <c r="C55" s="31"/>
    </row>
    <row r="56" spans="3:3" s="3" customFormat="1" ht="12.75">
      <c r="C56" s="31"/>
    </row>
    <row r="57" spans="3:3" s="3" customFormat="1" ht="12.75">
      <c r="C57" s="31"/>
    </row>
    <row r="58" spans="3:3" s="3" customFormat="1" ht="12.75">
      <c r="C58" s="31"/>
    </row>
    <row r="59" spans="3:3" s="3" customFormat="1" ht="12.75">
      <c r="C59" s="31"/>
    </row>
    <row r="60" spans="3:3" s="3" customFormat="1" ht="12.75">
      <c r="C60" s="31"/>
    </row>
    <row r="61" spans="3:3" s="3" customFormat="1" ht="12.75">
      <c r="C61" s="31"/>
    </row>
    <row r="62" spans="3:3" s="3" customFormat="1" ht="12.75">
      <c r="C62" s="31"/>
    </row>
    <row r="63" spans="3:3" s="3" customFormat="1" ht="12.75">
      <c r="C63" s="31"/>
    </row>
    <row r="64" spans="3:3" s="3" customFormat="1" ht="12.75">
      <c r="C64" s="31"/>
    </row>
    <row r="65" spans="3:3" s="3" customFormat="1" ht="12.75">
      <c r="C65" s="31"/>
    </row>
    <row r="66" spans="3:3" s="3" customFormat="1" ht="12.75">
      <c r="C66" s="31"/>
    </row>
    <row r="67" spans="3:3" s="3" customFormat="1" ht="12.75">
      <c r="C67" s="31"/>
    </row>
    <row r="68" spans="3:3" s="3" customFormat="1" ht="12.75">
      <c r="C68" s="31"/>
    </row>
    <row r="69" spans="3:3" s="3" customFormat="1" ht="12.75">
      <c r="C69" s="31"/>
    </row>
    <row r="70" spans="3:3" s="3" customFormat="1" ht="12.75">
      <c r="C70" s="31"/>
    </row>
    <row r="71" spans="3:3" s="3" customFormat="1" ht="12.75">
      <c r="C71" s="31"/>
    </row>
    <row r="72" spans="3:3" s="3" customFormat="1" ht="12.75">
      <c r="C72" s="31"/>
    </row>
    <row r="73" spans="3:3" s="3" customFormat="1" ht="12.75">
      <c r="C73" s="31"/>
    </row>
    <row r="74" spans="3:3" s="3" customFormat="1" ht="12.75">
      <c r="C74" s="31"/>
    </row>
    <row r="75" spans="3:3" s="3" customFormat="1" ht="12.75">
      <c r="C75" s="31"/>
    </row>
    <row r="76" spans="3:3" s="3" customFormat="1" ht="12.75">
      <c r="C76" s="31"/>
    </row>
    <row r="77" spans="3:3" s="3" customFormat="1" ht="12.75">
      <c r="C77" s="31"/>
    </row>
    <row r="78" spans="3:3" s="3" customFormat="1" ht="12.75">
      <c r="C78" s="31"/>
    </row>
    <row r="79" spans="3:3" s="3" customFormat="1" ht="12.75">
      <c r="C79" s="31"/>
    </row>
    <row r="80" spans="3:3" s="3" customFormat="1" ht="12.75">
      <c r="C80" s="31"/>
    </row>
    <row r="81" spans="3:3" s="3" customFormat="1" ht="12.75">
      <c r="C81" s="31"/>
    </row>
    <row r="82" spans="3:3" s="3" customFormat="1" ht="12.75">
      <c r="C82" s="31"/>
    </row>
    <row r="83" spans="3:3" s="3" customFormat="1" ht="12.75">
      <c r="C83" s="31"/>
    </row>
    <row r="84" spans="3:3" s="3" customFormat="1" ht="12.75">
      <c r="C84" s="31"/>
    </row>
    <row r="85" spans="3:3" s="3" customFormat="1" ht="12.75">
      <c r="C85" s="31"/>
    </row>
    <row r="86" spans="3:3" s="3" customFormat="1" ht="12.75">
      <c r="C86" s="31"/>
    </row>
    <row r="87" spans="3:3" s="3" customFormat="1" ht="12.75">
      <c r="C87" s="31"/>
    </row>
    <row r="88" spans="3:3" s="3" customFormat="1" ht="12.75">
      <c r="C88" s="31"/>
    </row>
    <row r="89" spans="3:3" s="3" customFormat="1" ht="12.75">
      <c r="C89" s="31"/>
    </row>
    <row r="90" spans="3:3" s="3" customFormat="1" ht="12.75">
      <c r="C90" s="31"/>
    </row>
    <row r="91" spans="3:3" s="3" customFormat="1" ht="12.75">
      <c r="C91" s="31"/>
    </row>
    <row r="92" spans="3:3" s="3" customFormat="1" ht="12.75">
      <c r="C92" s="31"/>
    </row>
    <row r="93" spans="3:3" s="3" customFormat="1" ht="12.75">
      <c r="C93" s="31"/>
    </row>
    <row r="94" spans="3:3" s="3" customFormat="1" ht="12.75">
      <c r="C94" s="31"/>
    </row>
    <row r="95" spans="3:3" s="3" customFormat="1" ht="12.75">
      <c r="C95" s="31"/>
    </row>
    <row r="96" spans="3:3" s="3" customFormat="1" ht="12.75">
      <c r="C96" s="31"/>
    </row>
    <row r="97" spans="3:3" s="3" customFormat="1" ht="12.75">
      <c r="C97" s="31"/>
    </row>
    <row r="98" spans="3:3" s="3" customFormat="1" ht="12.75">
      <c r="C98" s="31"/>
    </row>
    <row r="99" spans="3:3" s="3" customFormat="1" ht="12.75">
      <c r="C99" s="31"/>
    </row>
    <row r="100" spans="3:3" s="3" customFormat="1" ht="12.75">
      <c r="C100" s="31"/>
    </row>
    <row r="101" spans="3:3" s="3" customFormat="1" ht="12.75">
      <c r="C101" s="31"/>
    </row>
    <row r="102" spans="3:3" s="3" customFormat="1" ht="12.75">
      <c r="C102" s="31"/>
    </row>
    <row r="103" spans="3:3" s="3" customFormat="1" ht="12.75">
      <c r="C103" s="31"/>
    </row>
    <row r="104" spans="3:3" s="3" customFormat="1" ht="12.75">
      <c r="C104" s="31"/>
    </row>
    <row r="105" spans="3:3" s="3" customFormat="1" ht="12.75">
      <c r="C105" s="31"/>
    </row>
    <row r="106" spans="3:3" s="3" customFormat="1" ht="12.75">
      <c r="C106" s="31"/>
    </row>
    <row r="107" spans="3:3" s="3" customFormat="1" ht="12.75">
      <c r="C107" s="31"/>
    </row>
    <row r="108" spans="3:3" s="3" customFormat="1" ht="12.75">
      <c r="C108" s="31"/>
    </row>
    <row r="109" spans="3:3" s="3" customFormat="1" ht="12.75">
      <c r="C109" s="31"/>
    </row>
    <row r="110" spans="3:3" s="3" customFormat="1" ht="12.75">
      <c r="C110" s="31"/>
    </row>
    <row r="111" spans="3:3" s="3" customFormat="1" ht="12.75">
      <c r="C111" s="31"/>
    </row>
    <row r="112" spans="3:3" s="3" customFormat="1" ht="12.75">
      <c r="C112" s="31"/>
    </row>
    <row r="113" spans="3:3" s="3" customFormat="1" ht="12.75">
      <c r="C113" s="31"/>
    </row>
    <row r="114" spans="3:3" s="3" customFormat="1" ht="12.75">
      <c r="C114" s="31"/>
    </row>
    <row r="115" spans="3:3" s="3" customFormat="1" ht="12.75">
      <c r="C115" s="31"/>
    </row>
    <row r="116" spans="3:3" s="3" customFormat="1" ht="12.75">
      <c r="C116" s="31"/>
    </row>
    <row r="117" spans="3:3" s="3" customFormat="1" ht="12.75">
      <c r="C117" s="31"/>
    </row>
    <row r="118" spans="3:3" s="3" customFormat="1" ht="12.75">
      <c r="C118" s="31"/>
    </row>
    <row r="119" spans="3:3" s="3" customFormat="1" ht="12.75">
      <c r="C119" s="31"/>
    </row>
    <row r="120" spans="3:3" s="3" customFormat="1" ht="12.75">
      <c r="C120" s="31"/>
    </row>
    <row r="121" spans="3:3" s="3" customFormat="1" ht="12.75">
      <c r="C121" s="31"/>
    </row>
    <row r="122" spans="3:3" s="3" customFormat="1" ht="12.75">
      <c r="C122" s="31"/>
    </row>
    <row r="123" spans="3:3" s="3" customFormat="1" ht="12.75">
      <c r="C123" s="31"/>
    </row>
    <row r="124" spans="3:3" s="3" customFormat="1" ht="12.75">
      <c r="C124" s="31"/>
    </row>
    <row r="125" spans="3:3" s="3" customFormat="1" ht="12.75">
      <c r="C125" s="31"/>
    </row>
    <row r="126" spans="3:3" s="3" customFormat="1" ht="12.75">
      <c r="C126" s="31"/>
    </row>
    <row r="127" spans="3:3" s="3" customFormat="1" ht="12.75">
      <c r="C127" s="31"/>
    </row>
    <row r="128" spans="3:3" s="3" customFormat="1" ht="12.75">
      <c r="C128" s="31"/>
    </row>
    <row r="129" spans="3:3" s="3" customFormat="1" ht="12.75">
      <c r="C129" s="31"/>
    </row>
    <row r="130" spans="3:3" s="3" customFormat="1" ht="12.75">
      <c r="C130" s="31"/>
    </row>
    <row r="131" spans="3:3" s="3" customFormat="1" ht="12.75">
      <c r="C131" s="31"/>
    </row>
    <row r="132" spans="3:3" s="3" customFormat="1" ht="12.75">
      <c r="C132" s="31"/>
    </row>
    <row r="133" spans="3:3" s="3" customFormat="1" ht="12.75">
      <c r="C133" s="31"/>
    </row>
    <row r="134" spans="3:3" s="3" customFormat="1" ht="12.75">
      <c r="C134" s="31"/>
    </row>
    <row r="135" spans="3:3" s="3" customFormat="1" ht="12.75">
      <c r="C135" s="31"/>
    </row>
    <row r="136" spans="3:3" s="3" customFormat="1" ht="12.75">
      <c r="C136" s="31"/>
    </row>
    <row r="137" spans="3:3" s="3" customFormat="1" ht="12.75">
      <c r="C137" s="31"/>
    </row>
    <row r="138" spans="3:3" s="3" customFormat="1" ht="12.75">
      <c r="C138" s="31"/>
    </row>
    <row r="139" spans="3:3" s="3" customFormat="1" ht="12.75">
      <c r="C139" s="31"/>
    </row>
    <row r="140" spans="3:3" s="3" customFormat="1" ht="12.75">
      <c r="C140" s="31"/>
    </row>
    <row r="141" spans="3:3" s="3" customFormat="1" ht="12.75">
      <c r="C141" s="31"/>
    </row>
    <row r="142" spans="3:3" s="3" customFormat="1" ht="12.75">
      <c r="C142" s="31"/>
    </row>
    <row r="143" spans="3:3" s="3" customFormat="1" ht="12.75">
      <c r="C143" s="31"/>
    </row>
    <row r="144" spans="3:3" s="3" customFormat="1" ht="12.75">
      <c r="C144" s="31"/>
    </row>
    <row r="145" spans="3:3" s="3" customFormat="1" ht="12.75">
      <c r="C145" s="31"/>
    </row>
    <row r="146" spans="3:3" s="3" customFormat="1" ht="12.75">
      <c r="C146" s="31"/>
    </row>
    <row r="147" spans="3:3" s="3" customFormat="1" ht="12.75">
      <c r="C147" s="31"/>
    </row>
    <row r="148" spans="3:3" s="3" customFormat="1" ht="12.75">
      <c r="C148" s="31"/>
    </row>
    <row r="149" spans="3:3" s="3" customFormat="1" ht="12.75">
      <c r="C149" s="31"/>
    </row>
    <row r="150" spans="3:3" s="3" customFormat="1" ht="12.75">
      <c r="C150" s="31"/>
    </row>
    <row r="151" spans="3:3" s="3" customFormat="1" ht="12.75">
      <c r="C151" s="31"/>
    </row>
    <row r="152" spans="3:3" s="3" customFormat="1" ht="12.75">
      <c r="C152" s="31"/>
    </row>
    <row r="153" spans="3:3" s="3" customFormat="1" ht="12.75">
      <c r="C153" s="31"/>
    </row>
    <row r="154" spans="3:3" s="3" customFormat="1" ht="12.75">
      <c r="C154" s="31"/>
    </row>
    <row r="155" spans="3:3" s="3" customFormat="1" ht="12.75">
      <c r="C155" s="31"/>
    </row>
    <row r="156" spans="3:3" s="3" customFormat="1" ht="12.75">
      <c r="C156" s="31"/>
    </row>
    <row r="157" spans="3:3" s="3" customFormat="1" ht="12.75">
      <c r="C157" s="31"/>
    </row>
    <row r="158" spans="3:3" s="3" customFormat="1" ht="12.75">
      <c r="C158" s="31"/>
    </row>
    <row r="159" spans="3:3" s="3" customFormat="1" ht="12.75">
      <c r="C159" s="31"/>
    </row>
    <row r="160" spans="3:3" s="3" customFormat="1" ht="12.75">
      <c r="C160" s="31"/>
    </row>
    <row r="161" spans="3:3" s="3" customFormat="1" ht="12.75">
      <c r="C161" s="31"/>
    </row>
    <row r="162" spans="3:3" s="3" customFormat="1" ht="12.75">
      <c r="C162" s="31"/>
    </row>
    <row r="163" spans="3:3" s="3" customFormat="1" ht="12.75">
      <c r="C163" s="31"/>
    </row>
    <row r="164" spans="3:3" s="3" customFormat="1" ht="12.75">
      <c r="C164" s="31"/>
    </row>
    <row r="165" spans="3:3" s="3" customFormat="1" ht="12.75">
      <c r="C165" s="31"/>
    </row>
    <row r="166" spans="3:3" s="3" customFormat="1" ht="12.75">
      <c r="C166" s="31"/>
    </row>
    <row r="167" spans="3:3" s="3" customFormat="1" ht="12.75">
      <c r="C167" s="31"/>
    </row>
    <row r="168" spans="3:3" s="3" customFormat="1" ht="12.75">
      <c r="C168" s="31"/>
    </row>
    <row r="169" spans="3:3" s="3" customFormat="1" ht="12.75">
      <c r="C169" s="31"/>
    </row>
    <row r="170" spans="3:3" s="3" customFormat="1" ht="12.75">
      <c r="C170" s="31"/>
    </row>
    <row r="171" spans="3:3" s="3" customFormat="1" ht="12.75">
      <c r="C171" s="31"/>
    </row>
    <row r="172" spans="3:3" s="3" customFormat="1" ht="12.75">
      <c r="C172" s="31"/>
    </row>
    <row r="173" spans="3:3" s="3" customFormat="1" ht="12.75">
      <c r="C173" s="31"/>
    </row>
    <row r="174" spans="3:3" s="3" customFormat="1" ht="12.75">
      <c r="C174" s="31"/>
    </row>
    <row r="175" spans="3:3" s="3" customFormat="1" ht="12.75">
      <c r="C175" s="31"/>
    </row>
    <row r="176" spans="3:3" s="3" customFormat="1" ht="12.75">
      <c r="C176" s="31"/>
    </row>
    <row r="177" spans="3:3" s="3" customFormat="1" ht="12.75">
      <c r="C177" s="31"/>
    </row>
    <row r="178" spans="3:3" s="3" customFormat="1" ht="12.75">
      <c r="C178" s="31"/>
    </row>
    <row r="179" spans="3:3" s="3" customFormat="1" ht="12.75">
      <c r="C179" s="31"/>
    </row>
    <row r="180" spans="3:3" s="3" customFormat="1" ht="12.75">
      <c r="C180" s="31"/>
    </row>
    <row r="181" spans="3:3" s="3" customFormat="1" ht="12.75">
      <c r="C181" s="31"/>
    </row>
    <row r="182" spans="3:3" s="3" customFormat="1" ht="12.75">
      <c r="C182" s="31"/>
    </row>
    <row r="183" spans="3:3" s="3" customFormat="1" ht="12.75">
      <c r="C183" s="31"/>
    </row>
    <row r="184" spans="3:3" s="3" customFormat="1" ht="12.75">
      <c r="C184" s="31"/>
    </row>
    <row r="185" spans="3:3" s="3" customFormat="1" ht="12.75">
      <c r="C185" s="31"/>
    </row>
    <row r="186" spans="3:3" s="3" customFormat="1" ht="12.75">
      <c r="C186" s="31"/>
    </row>
    <row r="187" spans="3:3" s="3" customFormat="1" ht="12.75">
      <c r="C187" s="31"/>
    </row>
    <row r="188" spans="3:3" s="3" customFormat="1" ht="12.75">
      <c r="C188" s="31"/>
    </row>
    <row r="189" spans="3:3" s="3" customFormat="1" ht="12.75">
      <c r="C189" s="31"/>
    </row>
    <row r="190" spans="3:3" s="3" customFormat="1" ht="12.75">
      <c r="C190" s="31"/>
    </row>
    <row r="191" spans="3:3" s="3" customFormat="1" ht="12.75">
      <c r="C191" s="31"/>
    </row>
    <row r="192" spans="3:3" s="3" customFormat="1" ht="12.75">
      <c r="C192" s="31"/>
    </row>
    <row r="193" spans="3:3" s="3" customFormat="1" ht="12.75">
      <c r="C193" s="31"/>
    </row>
    <row r="194" spans="3:3" s="3" customFormat="1" ht="12.75">
      <c r="C194" s="31"/>
    </row>
    <row r="195" spans="3:3" s="3" customFormat="1" ht="12.75">
      <c r="C195" s="31"/>
    </row>
    <row r="196" spans="3:3" s="3" customFormat="1" ht="12.75">
      <c r="C196" s="31"/>
    </row>
    <row r="197" spans="3:3" s="3" customFormat="1" ht="12.75">
      <c r="C197" s="31"/>
    </row>
    <row r="198" spans="3:3" s="3" customFormat="1" ht="12.75">
      <c r="C198" s="31"/>
    </row>
    <row r="199" spans="3:3" s="3" customFormat="1" ht="12.75">
      <c r="C199" s="31"/>
    </row>
    <row r="200" spans="3:3" s="3" customFormat="1" ht="12.75">
      <c r="C200" s="31"/>
    </row>
    <row r="201" spans="3:3" s="3" customFormat="1" ht="12.75">
      <c r="C201" s="31"/>
    </row>
    <row r="202" spans="3:3" s="3" customFormat="1" ht="12.75">
      <c r="C202" s="31"/>
    </row>
    <row r="203" spans="3:3" s="3" customFormat="1" ht="12.75">
      <c r="C203" s="31"/>
    </row>
    <row r="204" spans="3:3" s="3" customFormat="1" ht="12.75">
      <c r="C204" s="31"/>
    </row>
    <row r="205" spans="3:3" s="3" customFormat="1" ht="12.75">
      <c r="C205" s="31"/>
    </row>
    <row r="206" spans="3:3" s="3" customFormat="1" ht="12.75">
      <c r="C206" s="31"/>
    </row>
    <row r="207" spans="3:3" s="3" customFormat="1" ht="12.75">
      <c r="C207" s="31"/>
    </row>
    <row r="208" spans="3:3" s="3" customFormat="1" ht="12.75">
      <c r="C208" s="31"/>
    </row>
    <row r="209" spans="3:3" s="3" customFormat="1" ht="12.75">
      <c r="C209" s="31"/>
    </row>
    <row r="210" spans="3:3" s="3" customFormat="1" ht="12.75">
      <c r="C210" s="31"/>
    </row>
    <row r="211" spans="3:3" s="3" customFormat="1" ht="12.75">
      <c r="C211" s="31"/>
    </row>
    <row r="212" spans="3:3" s="3" customFormat="1" ht="12.75">
      <c r="C212" s="31"/>
    </row>
    <row r="213" spans="3:3" s="3" customFormat="1" ht="12.75">
      <c r="C213" s="31"/>
    </row>
    <row r="214" spans="3:3" s="3" customFormat="1" ht="12.75">
      <c r="C214" s="31"/>
    </row>
    <row r="215" spans="3:3" s="3" customFormat="1" ht="12.75">
      <c r="C215" s="31"/>
    </row>
    <row r="216" spans="3:3" s="3" customFormat="1" ht="12.75">
      <c r="C216" s="31"/>
    </row>
    <row r="217" spans="3:3" s="3" customFormat="1" ht="12.75">
      <c r="C217" s="31"/>
    </row>
    <row r="218" spans="3:3" s="3" customFormat="1" ht="12.75">
      <c r="C218" s="31"/>
    </row>
    <row r="219" spans="3:3" s="3" customFormat="1" ht="12.75">
      <c r="C219" s="31"/>
    </row>
    <row r="220" spans="3:3" s="3" customFormat="1" ht="12.75">
      <c r="C220" s="31"/>
    </row>
    <row r="221" spans="3:3" s="3" customFormat="1" ht="12.75">
      <c r="C221" s="31"/>
    </row>
    <row r="222" spans="3:3" s="3" customFormat="1" ht="12.75">
      <c r="C222" s="31"/>
    </row>
    <row r="223" spans="3:3" s="3" customFormat="1" ht="12.75">
      <c r="C223" s="31"/>
    </row>
    <row r="224" spans="3:3" s="3" customFormat="1" ht="12.75">
      <c r="C224" s="31"/>
    </row>
    <row r="225" spans="3:3" s="3" customFormat="1" ht="12.75">
      <c r="C225" s="31"/>
    </row>
    <row r="226" spans="3:3" s="3" customFormat="1" ht="12.75">
      <c r="C226" s="31"/>
    </row>
    <row r="227" spans="3:3" s="3" customFormat="1" ht="12.75">
      <c r="C227" s="31"/>
    </row>
    <row r="228" spans="3:3" s="3" customFormat="1" ht="12.75">
      <c r="C228" s="31"/>
    </row>
    <row r="229" spans="3:3" s="3" customFormat="1" ht="12.75">
      <c r="C229" s="31"/>
    </row>
    <row r="230" spans="3:3" s="3" customFormat="1" ht="12.75">
      <c r="C230" s="31"/>
    </row>
    <row r="231" spans="3:3" s="3" customFormat="1" ht="12.75">
      <c r="C231" s="31"/>
    </row>
    <row r="232" spans="3:3" s="3" customFormat="1" ht="12.75">
      <c r="C232" s="31"/>
    </row>
    <row r="233" spans="3:3" s="3" customFormat="1" ht="12.75">
      <c r="C233" s="31"/>
    </row>
    <row r="234" spans="3:3" s="3" customFormat="1" ht="12.75">
      <c r="C234" s="31"/>
    </row>
    <row r="235" spans="3:3" s="3" customFormat="1" ht="12.75">
      <c r="C235" s="31"/>
    </row>
    <row r="236" spans="3:3" s="3" customFormat="1" ht="12.75">
      <c r="C236" s="31"/>
    </row>
    <row r="237" spans="3:3" s="3" customFormat="1" ht="12.75">
      <c r="C237" s="31"/>
    </row>
    <row r="238" spans="3:3" s="3" customFormat="1" ht="12.75">
      <c r="C238" s="31"/>
    </row>
    <row r="239" spans="3:3" s="3" customFormat="1" ht="12.75">
      <c r="C239" s="31"/>
    </row>
    <row r="240" spans="3:3" s="3" customFormat="1" ht="12.75">
      <c r="C240" s="31"/>
    </row>
    <row r="241" spans="3:3" s="3" customFormat="1" ht="12.75">
      <c r="C241" s="31"/>
    </row>
    <row r="242" spans="3:3" s="3" customFormat="1" ht="12.75">
      <c r="C242" s="31"/>
    </row>
    <row r="243" spans="3:3" s="3" customFormat="1" ht="12.75">
      <c r="C243" s="31"/>
    </row>
    <row r="244" spans="3:3" s="3" customFormat="1" ht="12.75">
      <c r="C244" s="31"/>
    </row>
    <row r="245" spans="3:3" s="3" customFormat="1" ht="12.75">
      <c r="C245" s="31"/>
    </row>
    <row r="246" spans="3:3" s="3" customFormat="1" ht="12.75">
      <c r="C246" s="31"/>
    </row>
    <row r="247" spans="3:3" s="3" customFormat="1" ht="12.75">
      <c r="C247" s="31"/>
    </row>
    <row r="248" spans="3:3" s="3" customFormat="1" ht="12.75">
      <c r="C248" s="31"/>
    </row>
    <row r="249" spans="3:3" s="3" customFormat="1" ht="12.75">
      <c r="C249" s="31"/>
    </row>
    <row r="250" spans="3:3" s="3" customFormat="1" ht="12.75">
      <c r="C250" s="31"/>
    </row>
    <row r="251" spans="3:3" s="3" customFormat="1" ht="12.75">
      <c r="C251" s="31"/>
    </row>
    <row r="252" spans="3:3" s="3" customFormat="1" ht="12.75">
      <c r="C252" s="31"/>
    </row>
    <row r="253" spans="3:3" s="3" customFormat="1" ht="12.75">
      <c r="C253" s="31"/>
    </row>
    <row r="254" spans="3:3" s="3" customFormat="1" ht="12.75">
      <c r="C254" s="31"/>
    </row>
    <row r="255" spans="3:3" s="3" customFormat="1" ht="12.75">
      <c r="C255" s="31"/>
    </row>
    <row r="256" spans="3:3" s="3" customFormat="1" ht="12.75">
      <c r="C256" s="31"/>
    </row>
    <row r="257" spans="3:3" s="3" customFormat="1" ht="12.75">
      <c r="C257" s="31"/>
    </row>
    <row r="258" spans="3:3" s="3" customFormat="1" ht="12.75">
      <c r="C258" s="31"/>
    </row>
    <row r="259" spans="3:3" s="3" customFormat="1" ht="12.75">
      <c r="C259" s="31"/>
    </row>
    <row r="260" spans="3:3" s="3" customFormat="1" ht="12.75">
      <c r="C260" s="31"/>
    </row>
    <row r="261" spans="3:3" s="3" customFormat="1" ht="12.75">
      <c r="C261" s="31"/>
    </row>
  </sheetData>
  <mergeCells count="3">
    <mergeCell ref="F1:G1"/>
    <mergeCell ref="B2:G2"/>
    <mergeCell ref="B3:G3"/>
  </mergeCells>
  <phoneticPr fontId="8" type="noConversion"/>
  <dataValidations count="1">
    <dataValidation type="list" allowBlank="1" showInputMessage="1" showErrorMessage="1" sqref="F6:F13">
      <formula1>"未发现重大异常,执行7403进一步程序"</formula1>
    </dataValidation>
  </dataValidations>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U261"/>
  <sheetViews>
    <sheetView showZeros="0" topLeftCell="B1" zoomScaleNormal="100" zoomScaleSheetLayoutView="100" workbookViewId="0">
      <selection activeCell="C21" sqref="C21"/>
    </sheetView>
  </sheetViews>
  <sheetFormatPr defaultRowHeight="15.75"/>
  <cols>
    <col min="1" max="1" width="0" style="4" hidden="1" customWidth="1"/>
    <col min="2" max="2" width="41.75" style="4" customWidth="1"/>
    <col min="3" max="3" width="10.5" style="4" customWidth="1"/>
    <col min="4" max="4" width="13.625" style="4" customWidth="1"/>
    <col min="5" max="6" width="9.625" style="4" customWidth="1"/>
    <col min="7" max="13" width="9" style="4"/>
    <col min="14" max="14" width="0.125" style="4" customWidth="1"/>
    <col min="15" max="21" width="9" style="4" hidden="1" customWidth="1"/>
    <col min="22" max="16384" width="9" style="4"/>
  </cols>
  <sheetData>
    <row r="1" spans="2:6" s="42" customFormat="1" ht="24.95" customHeight="1">
      <c r="B1" s="39" t="s">
        <v>26</v>
      </c>
      <c r="C1" s="41"/>
      <c r="D1" s="41"/>
      <c r="E1" s="53"/>
      <c r="F1" s="53"/>
    </row>
    <row r="2" spans="2:6" s="42" customFormat="1" ht="24.95" customHeight="1">
      <c r="B2" s="48" t="s">
        <v>27</v>
      </c>
      <c r="C2" s="48"/>
      <c r="D2" s="48"/>
      <c r="E2" s="48"/>
      <c r="F2" s="48"/>
    </row>
    <row r="3" spans="2:6" s="43" customFormat="1" ht="39.950000000000003" customHeight="1">
      <c r="B3" s="49"/>
      <c r="C3" s="49"/>
      <c r="D3" s="49"/>
      <c r="E3" s="49"/>
      <c r="F3" s="49"/>
    </row>
    <row r="4" spans="2:6" s="43" customFormat="1" ht="12" customHeight="1">
      <c r="B4" s="6"/>
      <c r="C4" s="7"/>
      <c r="D4" s="7"/>
      <c r="E4" s="7"/>
      <c r="F4" s="8"/>
    </row>
    <row r="5" spans="2:6" s="3" customFormat="1" ht="25.5" customHeight="1">
      <c r="B5" s="45" t="s">
        <v>9</v>
      </c>
      <c r="C5" s="46" t="s">
        <v>10</v>
      </c>
      <c r="D5" s="45" t="s">
        <v>67</v>
      </c>
      <c r="E5" s="45" t="s">
        <v>66</v>
      </c>
      <c r="F5" s="45" t="s">
        <v>11</v>
      </c>
    </row>
    <row r="6" spans="2:6" s="3" customFormat="1" ht="39.950000000000003" customHeight="1">
      <c r="B6" s="44" t="s">
        <v>68</v>
      </c>
      <c r="C6" s="13"/>
      <c r="D6" s="9"/>
      <c r="E6" s="44"/>
      <c r="F6" s="15"/>
    </row>
    <row r="7" spans="2:6" s="3" customFormat="1" ht="39.950000000000003" customHeight="1">
      <c r="B7" s="44" t="s">
        <v>69</v>
      </c>
      <c r="C7" s="13"/>
      <c r="D7" s="9"/>
      <c r="E7" s="44"/>
      <c r="F7" s="15"/>
    </row>
    <row r="8" spans="2:6" s="3" customFormat="1" ht="63.75" customHeight="1">
      <c r="B8" s="44" t="s">
        <v>70</v>
      </c>
      <c r="C8" s="13"/>
      <c r="D8" s="9"/>
      <c r="E8" s="44"/>
      <c r="F8" s="15"/>
    </row>
    <row r="9" spans="2:6" s="3" customFormat="1" ht="77.25" customHeight="1">
      <c r="B9" s="44" t="s">
        <v>71</v>
      </c>
      <c r="C9" s="13"/>
      <c r="D9" s="9"/>
      <c r="E9" s="44"/>
      <c r="F9" s="15"/>
    </row>
    <row r="10" spans="2:6" s="3" customFormat="1" ht="44.25" customHeight="1">
      <c r="B10" s="44" t="s">
        <v>72</v>
      </c>
      <c r="C10" s="13"/>
      <c r="D10" s="9"/>
      <c r="E10" s="44"/>
      <c r="F10" s="15"/>
    </row>
    <row r="11" spans="2:6" s="3" customFormat="1" ht="54.75" customHeight="1">
      <c r="B11" s="44" t="s">
        <v>73</v>
      </c>
      <c r="C11" s="13"/>
      <c r="D11" s="9"/>
      <c r="E11" s="44"/>
      <c r="F11" s="15"/>
    </row>
    <row r="12" spans="2:6" s="3" customFormat="1" ht="63" customHeight="1">
      <c r="B12" s="44" t="s">
        <v>74</v>
      </c>
      <c r="C12" s="13"/>
      <c r="D12" s="9"/>
      <c r="E12" s="44"/>
      <c r="F12" s="15"/>
    </row>
    <row r="13" spans="2:6" s="3" customFormat="1" ht="39.950000000000003" customHeight="1">
      <c r="B13" s="44" t="s">
        <v>75</v>
      </c>
      <c r="C13" s="13"/>
      <c r="D13" s="9"/>
      <c r="E13" s="44"/>
      <c r="F13" s="15"/>
    </row>
    <row r="14" spans="2:6" s="3" customFormat="1" ht="12.75">
      <c r="B14" s="11"/>
      <c r="C14" s="11"/>
      <c r="D14" s="11"/>
      <c r="E14" s="11"/>
      <c r="F14" s="11"/>
    </row>
    <row r="15" spans="2:6" s="3" customFormat="1" ht="12.75">
      <c r="B15" s="11"/>
      <c r="C15" s="11"/>
      <c r="D15" s="11"/>
      <c r="E15" s="11"/>
      <c r="F15" s="11"/>
    </row>
    <row r="16" spans="2:6" s="3" customFormat="1" ht="12.75">
      <c r="B16" s="11"/>
      <c r="C16" s="11"/>
      <c r="D16" s="11"/>
      <c r="E16" s="11"/>
      <c r="F16" s="11"/>
    </row>
    <row r="17" spans="2:6" s="3" customFormat="1" ht="12.75">
      <c r="B17" s="11"/>
      <c r="C17" s="11"/>
      <c r="D17" s="11"/>
      <c r="E17" s="11"/>
      <c r="F17" s="11"/>
    </row>
    <row r="18" spans="2:6" s="3" customFormat="1" ht="12.75"/>
    <row r="19" spans="2:6" s="3" customFormat="1" ht="12.75"/>
    <row r="20" spans="2:6" s="3" customFormat="1" ht="12.75"/>
    <row r="21" spans="2:6" s="3" customFormat="1" ht="12.75"/>
    <row r="22" spans="2:6" s="3" customFormat="1" ht="12.75"/>
    <row r="23" spans="2:6" s="3" customFormat="1" ht="12.75"/>
    <row r="24" spans="2:6" s="3" customFormat="1" ht="12.75"/>
    <row r="25" spans="2:6" s="3" customFormat="1" ht="12.75"/>
    <row r="26" spans="2:6" s="3" customFormat="1" ht="12.75"/>
    <row r="27" spans="2:6" s="3" customFormat="1" ht="12.75"/>
    <row r="28" spans="2:6" s="3" customFormat="1" ht="12.75"/>
    <row r="29" spans="2:6" s="3" customFormat="1" ht="12.75"/>
    <row r="30" spans="2:6" s="3" customFormat="1" ht="12.75"/>
    <row r="31" spans="2:6" s="3" customFormat="1" ht="12.75"/>
    <row r="32" spans="2:6" s="3" customFormat="1" ht="12.75"/>
    <row r="33" s="3" customFormat="1" ht="12.75"/>
    <row r="34" s="3" customFormat="1" ht="12.75"/>
    <row r="35" s="3" customFormat="1" ht="12.75"/>
    <row r="36" s="3" customFormat="1" ht="12.75"/>
    <row r="37" s="3" customFormat="1" ht="12.75"/>
    <row r="38" s="3" customFormat="1" ht="12.75"/>
    <row r="39" s="3" customFormat="1" ht="12.75"/>
    <row r="40" s="3" customFormat="1" ht="12.75"/>
    <row r="41" s="3" customFormat="1" ht="12.75"/>
    <row r="42" s="3" customFormat="1" ht="12.75"/>
    <row r="43" s="3" customFormat="1" ht="12.75"/>
    <row r="44" s="3" customFormat="1" ht="12.75"/>
    <row r="45" s="3" customFormat="1" ht="12.75"/>
    <row r="46" s="3" customFormat="1" ht="12.75"/>
    <row r="47" s="3" customFormat="1" ht="12.75"/>
    <row r="48" s="3" customFormat="1" ht="12.75"/>
    <row r="49" s="3" customFormat="1" ht="12.75"/>
    <row r="50" s="3" customFormat="1" ht="12.75"/>
    <row r="51" s="3" customFormat="1" ht="12.75"/>
    <row r="52" s="3" customFormat="1" ht="12.75"/>
    <row r="53" s="3" customFormat="1" ht="12.75"/>
    <row r="54" s="3" customFormat="1" ht="12.75"/>
    <row r="55" s="3" customFormat="1" ht="12.75"/>
    <row r="56" s="3" customFormat="1" ht="12.75"/>
    <row r="57" s="3" customFormat="1" ht="12.75"/>
    <row r="58" s="3" customFormat="1" ht="12.75"/>
    <row r="59" s="3" customFormat="1" ht="12.75"/>
    <row r="60" s="3" customFormat="1" ht="12.75"/>
    <row r="61" s="3" customFormat="1" ht="12.75"/>
    <row r="62" s="3" customFormat="1" ht="12.75"/>
    <row r="63" s="3" customFormat="1" ht="12.75"/>
    <row r="64" s="3" customFormat="1" ht="12.75"/>
    <row r="65" s="3" customFormat="1" ht="12.75"/>
    <row r="66" s="3" customFormat="1" ht="12.75"/>
    <row r="67" s="3" customFormat="1" ht="12.75"/>
    <row r="68" s="3" customFormat="1" ht="12.75"/>
    <row r="69" s="3" customFormat="1" ht="12.75"/>
    <row r="70" s="3" customFormat="1" ht="12.75"/>
    <row r="71" s="3" customFormat="1" ht="12.75"/>
    <row r="72" s="3" customFormat="1" ht="12.75"/>
    <row r="73" s="3" customFormat="1" ht="12.75"/>
    <row r="74" s="3" customFormat="1" ht="12.75"/>
    <row r="75" s="3" customFormat="1" ht="12.75"/>
    <row r="76" s="3" customFormat="1" ht="12.75"/>
    <row r="77" s="3" customFormat="1" ht="12.75"/>
    <row r="78" s="3" customFormat="1" ht="12.75"/>
    <row r="79" s="3" customFormat="1" ht="12.75"/>
    <row r="80" s="3" customFormat="1" ht="12.75"/>
    <row r="81" s="3" customFormat="1" ht="12.75"/>
    <row r="82" s="3" customFormat="1" ht="12.75"/>
    <row r="83" s="3" customFormat="1" ht="12.75"/>
    <row r="84" s="3" customFormat="1" ht="12.75"/>
    <row r="85" s="3" customFormat="1" ht="12.75"/>
    <row r="86" s="3" customFormat="1" ht="12.75"/>
    <row r="87" s="3" customFormat="1" ht="12.75"/>
    <row r="88" s="3" customFormat="1" ht="12.75"/>
    <row r="89" s="3" customFormat="1" ht="12.75"/>
    <row r="90" s="3" customFormat="1" ht="12.75"/>
    <row r="91" s="3" customFormat="1" ht="12.75"/>
    <row r="92" s="3" customFormat="1" ht="12.75"/>
    <row r="93" s="3" customFormat="1" ht="12.75"/>
    <row r="94" s="3" customFormat="1" ht="12.75"/>
    <row r="95" s="3" customFormat="1" ht="12.75"/>
    <row r="96" s="3" customFormat="1" ht="12.75"/>
    <row r="97" s="3" customFormat="1" ht="12.75"/>
    <row r="98" s="3" customFormat="1" ht="12.75"/>
    <row r="99" s="3" customFormat="1" ht="12.75"/>
    <row r="100" s="3" customFormat="1" ht="12.75"/>
    <row r="101" s="3" customFormat="1" ht="12.75"/>
    <row r="102" s="3" customFormat="1" ht="12.75"/>
    <row r="103" s="3" customFormat="1" ht="12.75"/>
    <row r="104" s="3" customFormat="1" ht="12.75"/>
    <row r="105" s="3" customFormat="1" ht="12.75"/>
    <row r="106" s="3" customFormat="1" ht="12.75"/>
    <row r="107" s="3" customFormat="1" ht="12.75"/>
    <row r="108" s="3" customFormat="1" ht="12.75"/>
    <row r="109" s="3" customFormat="1" ht="12.75"/>
    <row r="110" s="3" customFormat="1" ht="12.75"/>
    <row r="111" s="3" customFormat="1" ht="12.75"/>
    <row r="112" s="3" customFormat="1" ht="12.75"/>
    <row r="113" s="3" customFormat="1" ht="12.75"/>
    <row r="114" s="3" customFormat="1" ht="12.75"/>
    <row r="115" s="3" customFormat="1" ht="12.75"/>
    <row r="116" s="3" customFormat="1" ht="12.75"/>
    <row r="117" s="3" customFormat="1" ht="12.75"/>
    <row r="118" s="3" customFormat="1" ht="12.75"/>
    <row r="119" s="3" customFormat="1" ht="12.75"/>
    <row r="120" s="3" customFormat="1" ht="12.75"/>
    <row r="121" s="3" customFormat="1" ht="12.75"/>
    <row r="122" s="3" customFormat="1" ht="12.75"/>
    <row r="123" s="3" customFormat="1" ht="12.75"/>
    <row r="124" s="3" customFormat="1" ht="12.75"/>
    <row r="125" s="3" customFormat="1" ht="12.75"/>
    <row r="126" s="3" customFormat="1" ht="12.75"/>
    <row r="127" s="3" customFormat="1" ht="12.75"/>
    <row r="128" s="3" customFormat="1" ht="12.75"/>
    <row r="129" s="3" customFormat="1" ht="12.75"/>
    <row r="130" s="3" customFormat="1" ht="12.75"/>
    <row r="131" s="3" customFormat="1" ht="12.75"/>
    <row r="132" s="3" customFormat="1" ht="12.75"/>
    <row r="133" s="3" customFormat="1" ht="12.75"/>
    <row r="134" s="3" customFormat="1" ht="12.75"/>
    <row r="135" s="3" customFormat="1" ht="12.75"/>
    <row r="136" s="3" customFormat="1" ht="12.75"/>
    <row r="137" s="3" customFormat="1" ht="12.75"/>
    <row r="138" s="3" customFormat="1" ht="12.75"/>
    <row r="139" s="3" customFormat="1" ht="12.75"/>
    <row r="140" s="3" customFormat="1" ht="12.75"/>
    <row r="141" s="3" customFormat="1" ht="12.75"/>
    <row r="142" s="3" customFormat="1" ht="12.75"/>
    <row r="143" s="3" customFormat="1" ht="12.75"/>
    <row r="144" s="3" customFormat="1" ht="12.75"/>
    <row r="145" s="3" customFormat="1" ht="12.75"/>
    <row r="146" s="3" customFormat="1" ht="12.75"/>
    <row r="147" s="3" customFormat="1" ht="12.75"/>
    <row r="148" s="3" customFormat="1" ht="12.75"/>
    <row r="149" s="3" customFormat="1" ht="12.75"/>
    <row r="150" s="3" customFormat="1" ht="12.75"/>
    <row r="151" s="3" customFormat="1" ht="12.75"/>
    <row r="152" s="3" customFormat="1" ht="12.75"/>
    <row r="153" s="3" customFormat="1" ht="12.75"/>
    <row r="154" s="3" customFormat="1" ht="12.75"/>
    <row r="155" s="3" customFormat="1" ht="12.75"/>
    <row r="156" s="3" customFormat="1" ht="12.75"/>
    <row r="157" s="3" customFormat="1" ht="12.75"/>
    <row r="158" s="3" customFormat="1" ht="12.75"/>
    <row r="159" s="3" customFormat="1" ht="12.75"/>
    <row r="160" s="3" customFormat="1" ht="12.75"/>
    <row r="161" s="3" customFormat="1" ht="12.75"/>
    <row r="162" s="3" customFormat="1" ht="12.75"/>
    <row r="163" s="3" customFormat="1" ht="12.75"/>
    <row r="164" s="3" customFormat="1" ht="12.75"/>
    <row r="165" s="3" customFormat="1" ht="12.75"/>
    <row r="166" s="3" customFormat="1" ht="12.75"/>
    <row r="167" s="3" customFormat="1" ht="12.75"/>
    <row r="168" s="3" customFormat="1" ht="12.75"/>
    <row r="169" s="3" customFormat="1" ht="12.75"/>
    <row r="170" s="3" customFormat="1" ht="12.75"/>
    <row r="171" s="3" customFormat="1" ht="12.75"/>
    <row r="172" s="3" customFormat="1" ht="12.75"/>
    <row r="173" s="3" customFormat="1" ht="12.75"/>
    <row r="174" s="3" customFormat="1" ht="12.75"/>
    <row r="175" s="3" customFormat="1" ht="12.75"/>
    <row r="176" s="3" customFormat="1" ht="12.75"/>
    <row r="177" s="3" customFormat="1" ht="12.75"/>
    <row r="178" s="3" customFormat="1" ht="12.75"/>
    <row r="179" s="3" customFormat="1" ht="12.75"/>
    <row r="180" s="3" customFormat="1" ht="12.75"/>
    <row r="181" s="3" customFormat="1" ht="12.75"/>
    <row r="182" s="3" customFormat="1" ht="12.75"/>
    <row r="183" s="3" customFormat="1" ht="12.75"/>
    <row r="184" s="3" customFormat="1" ht="12.75"/>
    <row r="185" s="3" customFormat="1" ht="12.75"/>
    <row r="186" s="3" customFormat="1" ht="12.75"/>
    <row r="187" s="3" customFormat="1" ht="12.75"/>
    <row r="188" s="3" customFormat="1" ht="12.75"/>
    <row r="189" s="3" customFormat="1" ht="12.75"/>
    <row r="190" s="3" customFormat="1" ht="12.75"/>
    <row r="191" s="3" customFormat="1" ht="12.75"/>
    <row r="192" s="3" customFormat="1" ht="12.75"/>
    <row r="193" s="3" customFormat="1" ht="12.75"/>
    <row r="194" s="3" customFormat="1" ht="12.75"/>
    <row r="195" s="3" customFormat="1" ht="12.75"/>
    <row r="196" s="3" customFormat="1" ht="12.75"/>
    <row r="197" s="3" customFormat="1" ht="12.75"/>
    <row r="198" s="3" customFormat="1" ht="12.75"/>
    <row r="199" s="3" customFormat="1" ht="12.75"/>
    <row r="200" s="3" customFormat="1" ht="12.75"/>
    <row r="201" s="3" customFormat="1" ht="12.75"/>
    <row r="202" s="3" customFormat="1" ht="12.75"/>
    <row r="203" s="3" customFormat="1" ht="12.75"/>
    <row r="204" s="3" customFormat="1" ht="12.75"/>
    <row r="205" s="3" customFormat="1" ht="12.75"/>
    <row r="206" s="3" customFormat="1" ht="12.75"/>
    <row r="207" s="3" customFormat="1" ht="12.75"/>
    <row r="208" s="3" customFormat="1" ht="12.75"/>
    <row r="209" s="3" customFormat="1" ht="12.75"/>
    <row r="210" s="3" customFormat="1" ht="12.75"/>
    <row r="211" s="3" customFormat="1" ht="12.75"/>
    <row r="212" s="3" customFormat="1" ht="12.75"/>
    <row r="213" s="3" customFormat="1" ht="12.75"/>
    <row r="214" s="3" customFormat="1" ht="12.75"/>
    <row r="215" s="3" customFormat="1" ht="12.75"/>
    <row r="216" s="3" customFormat="1" ht="12.75"/>
    <row r="217" s="3" customFormat="1" ht="12.75"/>
    <row r="218" s="3" customFormat="1" ht="12.75"/>
    <row r="219" s="3" customFormat="1" ht="12.75"/>
    <row r="220" s="3" customFormat="1" ht="12.75"/>
    <row r="221" s="3" customFormat="1" ht="12.75"/>
    <row r="222" s="3" customFormat="1" ht="12.75"/>
    <row r="223" s="3" customFormat="1" ht="12.75"/>
    <row r="224" s="3" customFormat="1" ht="12.75"/>
    <row r="225" s="3" customFormat="1" ht="12.75"/>
    <row r="226" s="3" customFormat="1" ht="12.75"/>
    <row r="227" s="3" customFormat="1" ht="12.75"/>
    <row r="228" s="3" customFormat="1" ht="12.75"/>
    <row r="229" s="3" customFormat="1" ht="12.75"/>
    <row r="230" s="3" customFormat="1" ht="12.75"/>
    <row r="231" s="3" customFormat="1" ht="12.75"/>
    <row r="232" s="3" customFormat="1" ht="12.75"/>
    <row r="233" s="3" customFormat="1" ht="12.75"/>
    <row r="234" s="3" customFormat="1" ht="12.75"/>
    <row r="235" s="3" customFormat="1" ht="12.75"/>
    <row r="236" s="3" customFormat="1" ht="12.75"/>
    <row r="237" s="3" customFormat="1" ht="12.75"/>
    <row r="238" s="3" customFormat="1" ht="12.75"/>
    <row r="239" s="3" customFormat="1" ht="12.75"/>
    <row r="240" s="3" customFormat="1" ht="12.75"/>
    <row r="241" s="3" customFormat="1" ht="12.75"/>
    <row r="242" s="3" customFormat="1" ht="12.75"/>
    <row r="243" s="3" customFormat="1" ht="12.75"/>
    <row r="244" s="3" customFormat="1" ht="12.75"/>
    <row r="245" s="3" customFormat="1" ht="12.75"/>
    <row r="246" s="3" customFormat="1" ht="12.75"/>
    <row r="247" s="3" customFormat="1" ht="12.75"/>
    <row r="248" s="3" customFormat="1" ht="12.75"/>
    <row r="249" s="3" customFormat="1" ht="12.75"/>
    <row r="250" s="3" customFormat="1" ht="12.75"/>
    <row r="251" s="3" customFormat="1" ht="12.75"/>
    <row r="252" s="3" customFormat="1" ht="12.75"/>
    <row r="253" s="3" customFormat="1" ht="12.75"/>
    <row r="254" s="3" customFormat="1" ht="12.75"/>
    <row r="255" s="3" customFormat="1" ht="12.75"/>
    <row r="256" s="3" customFormat="1" ht="12.75"/>
    <row r="257" s="3" customFormat="1" ht="12.75"/>
    <row r="258" s="3" customFormat="1" ht="12.75"/>
    <row r="259" s="3" customFormat="1" ht="12.75"/>
    <row r="260" s="3" customFormat="1" ht="12.75"/>
    <row r="261" s="3" customFormat="1" ht="12.75"/>
  </sheetData>
  <mergeCells count="3">
    <mergeCell ref="B2:F2"/>
    <mergeCell ref="B3:F3"/>
    <mergeCell ref="E1:F1"/>
  </mergeCells>
  <phoneticPr fontId="8" type="noConversion"/>
  <dataValidations count="1">
    <dataValidation type="list" allowBlank="1" showInputMessage="1" showErrorMessage="1" sqref="C6:C13">
      <formula1>"是,否,不适用"</formula1>
    </dataValidation>
  </dataValidations>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AC261"/>
  <sheetViews>
    <sheetView showZeros="0" topLeftCell="B1" zoomScaleNormal="100" zoomScaleSheetLayoutView="100" workbookViewId="0">
      <selection activeCell="E22" sqref="E22"/>
    </sheetView>
  </sheetViews>
  <sheetFormatPr defaultRowHeight="15.75"/>
  <cols>
    <col min="1" max="1" width="0" style="4" hidden="1" customWidth="1"/>
    <col min="2" max="2" width="18.25" style="4" customWidth="1"/>
    <col min="3" max="3" width="5.25" style="5" customWidth="1"/>
    <col min="4" max="4" width="5.375" style="5" customWidth="1"/>
    <col min="5" max="5" width="14.75" style="4" customWidth="1"/>
    <col min="6" max="6" width="12.125" style="4" customWidth="1"/>
    <col min="7" max="7" width="12.25" style="4" customWidth="1"/>
    <col min="8" max="8" width="8.75" style="4" customWidth="1"/>
    <col min="9" max="9" width="8.5" style="4" customWidth="1"/>
    <col min="10" max="10" width="9.125" style="4" customWidth="1"/>
    <col min="11" max="11" width="7.25" style="4" customWidth="1"/>
    <col min="12" max="12" width="7.375" style="4" customWidth="1"/>
    <col min="13" max="13" width="8.375" style="4" customWidth="1"/>
    <col min="14" max="14" width="11.5" style="4" customWidth="1"/>
    <col min="15" max="21" width="9" style="4"/>
    <col min="22" max="22" width="0.125" style="4" customWidth="1"/>
    <col min="23" max="29" width="9" style="4" hidden="1" customWidth="1"/>
    <col min="30" max="16384" width="9" style="4"/>
  </cols>
  <sheetData>
    <row r="1" spans="2:14" s="42" customFormat="1" ht="24.95" customHeight="1">
      <c r="B1" s="39" t="s">
        <v>28</v>
      </c>
      <c r="C1" s="40"/>
      <c r="D1" s="40"/>
      <c r="E1" s="41"/>
      <c r="F1" s="41"/>
      <c r="G1" s="41"/>
      <c r="H1" s="41"/>
      <c r="I1" s="41"/>
      <c r="J1" s="41"/>
      <c r="K1" s="41"/>
      <c r="L1" s="41"/>
      <c r="M1" s="53"/>
      <c r="N1" s="53"/>
    </row>
    <row r="2" spans="2:14" s="42" customFormat="1" ht="24.95" customHeight="1">
      <c r="B2" s="48" t="s">
        <v>29</v>
      </c>
      <c r="C2" s="48"/>
      <c r="D2" s="48"/>
      <c r="E2" s="48"/>
      <c r="F2" s="48"/>
      <c r="G2" s="48"/>
      <c r="H2" s="48"/>
      <c r="I2" s="48"/>
      <c r="J2" s="48"/>
      <c r="K2" s="48"/>
      <c r="L2" s="48"/>
      <c r="M2" s="48"/>
      <c r="N2" s="48"/>
    </row>
    <row r="3" spans="2:14" s="43" customFormat="1" ht="39.950000000000003" customHeight="1">
      <c r="B3" s="49"/>
      <c r="C3" s="49"/>
      <c r="D3" s="49"/>
      <c r="E3" s="49"/>
      <c r="F3" s="49"/>
      <c r="G3" s="49"/>
      <c r="H3" s="49"/>
      <c r="I3" s="49"/>
      <c r="J3" s="49"/>
      <c r="K3" s="49"/>
      <c r="L3" s="49"/>
      <c r="M3" s="49"/>
      <c r="N3" s="49"/>
    </row>
    <row r="4" spans="2:14" s="43" customFormat="1" ht="12" customHeight="1">
      <c r="B4" s="6"/>
      <c r="C4" s="7"/>
      <c r="D4" s="7"/>
      <c r="E4" s="7"/>
      <c r="F4" s="7"/>
      <c r="G4" s="7"/>
      <c r="H4" s="7"/>
      <c r="I4" s="7"/>
      <c r="J4" s="7"/>
      <c r="K4" s="7"/>
      <c r="L4" s="7"/>
      <c r="M4" s="7"/>
      <c r="N4" s="8"/>
    </row>
    <row r="5" spans="2:14" s="3" customFormat="1" ht="19.5" customHeight="1">
      <c r="B5" s="57" t="s">
        <v>76</v>
      </c>
      <c r="C5" s="57" t="s">
        <v>77</v>
      </c>
      <c r="D5" s="57" t="s">
        <v>78</v>
      </c>
      <c r="E5" s="57"/>
      <c r="F5" s="57" t="s">
        <v>79</v>
      </c>
      <c r="G5" s="57"/>
      <c r="H5" s="57"/>
      <c r="I5" s="57"/>
      <c r="J5" s="57"/>
      <c r="K5" s="57"/>
      <c r="L5" s="57"/>
      <c r="M5" s="57" t="s">
        <v>66</v>
      </c>
      <c r="N5" s="54" t="s">
        <v>11</v>
      </c>
    </row>
    <row r="6" spans="2:14" s="3" customFormat="1" ht="31.5" customHeight="1">
      <c r="B6" s="57"/>
      <c r="C6" s="57"/>
      <c r="D6" s="57" t="s">
        <v>78</v>
      </c>
      <c r="E6" s="57" t="s">
        <v>80</v>
      </c>
      <c r="F6" s="46" t="s">
        <v>3</v>
      </c>
      <c r="G6" s="57" t="s">
        <v>81</v>
      </c>
      <c r="H6" s="57"/>
      <c r="I6" s="57"/>
      <c r="J6" s="57"/>
      <c r="K6" s="57"/>
      <c r="L6" s="57"/>
      <c r="M6" s="57"/>
      <c r="N6" s="54"/>
    </row>
    <row r="7" spans="2:14" s="3" customFormat="1" ht="55.5" customHeight="1">
      <c r="B7" s="57"/>
      <c r="C7" s="57"/>
      <c r="D7" s="57"/>
      <c r="E7" s="57"/>
      <c r="F7" s="46" t="s">
        <v>82</v>
      </c>
      <c r="G7" s="46" t="s">
        <v>0</v>
      </c>
      <c r="H7" s="46" t="s">
        <v>83</v>
      </c>
      <c r="I7" s="46" t="s">
        <v>84</v>
      </c>
      <c r="J7" s="46" t="s">
        <v>85</v>
      </c>
      <c r="K7" s="46" t="s">
        <v>30</v>
      </c>
      <c r="L7" s="46" t="s">
        <v>82</v>
      </c>
      <c r="M7" s="57"/>
      <c r="N7" s="54"/>
    </row>
    <row r="8" spans="2:14" s="3" customFormat="1" ht="20.100000000000001" customHeight="1">
      <c r="B8" s="44"/>
      <c r="C8" s="13"/>
      <c r="D8" s="13"/>
      <c r="E8" s="44"/>
      <c r="F8" s="13"/>
      <c r="G8" s="44"/>
      <c r="H8" s="13"/>
      <c r="I8" s="13"/>
      <c r="J8" s="13"/>
      <c r="K8" s="13"/>
      <c r="L8" s="13"/>
      <c r="M8" s="44"/>
      <c r="N8" s="16"/>
    </row>
    <row r="9" spans="2:14" s="3" customFormat="1" ht="20.100000000000001" customHeight="1">
      <c r="B9" s="44"/>
      <c r="C9" s="13"/>
      <c r="D9" s="13"/>
      <c r="E9" s="44"/>
      <c r="F9" s="13"/>
      <c r="G9" s="44"/>
      <c r="H9" s="13"/>
      <c r="I9" s="13"/>
      <c r="J9" s="13"/>
      <c r="K9" s="13"/>
      <c r="L9" s="13"/>
      <c r="M9" s="44"/>
      <c r="N9" s="16"/>
    </row>
    <row r="10" spans="2:14" s="3" customFormat="1" ht="20.100000000000001" customHeight="1">
      <c r="B10" s="44"/>
      <c r="C10" s="13"/>
      <c r="D10" s="13"/>
      <c r="E10" s="44"/>
      <c r="F10" s="13"/>
      <c r="G10" s="44"/>
      <c r="H10" s="13"/>
      <c r="I10" s="13"/>
      <c r="J10" s="13"/>
      <c r="K10" s="13"/>
      <c r="L10" s="13"/>
      <c r="M10" s="44"/>
      <c r="N10" s="16"/>
    </row>
    <row r="11" spans="2:14" s="3" customFormat="1" ht="20.100000000000001" customHeight="1">
      <c r="B11" s="44"/>
      <c r="C11" s="13"/>
      <c r="D11" s="13"/>
      <c r="E11" s="44"/>
      <c r="F11" s="13"/>
      <c r="G11" s="44"/>
      <c r="H11" s="13"/>
      <c r="I11" s="13"/>
      <c r="J11" s="13"/>
      <c r="K11" s="13"/>
      <c r="L11" s="13"/>
      <c r="M11" s="44"/>
      <c r="N11" s="16"/>
    </row>
    <row r="12" spans="2:14" s="3" customFormat="1" ht="20.100000000000001" customHeight="1">
      <c r="B12" s="44"/>
      <c r="C12" s="13"/>
      <c r="D12" s="13"/>
      <c r="E12" s="44"/>
      <c r="F12" s="13"/>
      <c r="G12" s="44"/>
      <c r="H12" s="13"/>
      <c r="I12" s="13"/>
      <c r="J12" s="13"/>
      <c r="K12" s="13"/>
      <c r="L12" s="13"/>
      <c r="M12" s="44"/>
      <c r="N12" s="16"/>
    </row>
    <row r="13" spans="2:14" s="3" customFormat="1" ht="20.100000000000001" customHeight="1">
      <c r="B13" s="44"/>
      <c r="C13" s="13"/>
      <c r="D13" s="13"/>
      <c r="E13" s="44"/>
      <c r="F13" s="13"/>
      <c r="G13" s="44"/>
      <c r="H13" s="13"/>
      <c r="I13" s="13"/>
      <c r="J13" s="13"/>
      <c r="K13" s="13"/>
      <c r="L13" s="13"/>
      <c r="M13" s="44"/>
      <c r="N13" s="16"/>
    </row>
    <row r="14" spans="2:14" s="3" customFormat="1" ht="20.100000000000001" customHeight="1">
      <c r="B14" s="44"/>
      <c r="C14" s="13"/>
      <c r="D14" s="13"/>
      <c r="E14" s="44"/>
      <c r="F14" s="13"/>
      <c r="G14" s="44"/>
      <c r="H14" s="13"/>
      <c r="I14" s="13"/>
      <c r="J14" s="13"/>
      <c r="K14" s="13"/>
      <c r="L14" s="13"/>
      <c r="M14" s="44"/>
      <c r="N14" s="16"/>
    </row>
    <row r="15" spans="2:14" s="3" customFormat="1" ht="20.100000000000001" customHeight="1">
      <c r="B15" s="44"/>
      <c r="C15" s="13"/>
      <c r="D15" s="13"/>
      <c r="E15" s="44"/>
      <c r="F15" s="13"/>
      <c r="G15" s="44"/>
      <c r="H15" s="13"/>
      <c r="I15" s="13"/>
      <c r="J15" s="13"/>
      <c r="K15" s="13"/>
      <c r="L15" s="13"/>
      <c r="M15" s="44"/>
      <c r="N15" s="16"/>
    </row>
    <row r="16" spans="2:14" s="3" customFormat="1" ht="20.100000000000001" customHeight="1">
      <c r="B16" s="44"/>
      <c r="C16" s="13"/>
      <c r="D16" s="13"/>
      <c r="E16" s="44"/>
      <c r="F16" s="13"/>
      <c r="G16" s="44"/>
      <c r="H16" s="13"/>
      <c r="I16" s="13"/>
      <c r="J16" s="13"/>
      <c r="K16" s="13"/>
      <c r="L16" s="13"/>
      <c r="M16" s="44"/>
      <c r="N16" s="16"/>
    </row>
    <row r="17" spans="2:14" s="3" customFormat="1" ht="12.75">
      <c r="B17" s="11"/>
      <c r="C17" s="12"/>
      <c r="D17" s="12"/>
      <c r="E17" s="11"/>
      <c r="F17" s="11"/>
      <c r="G17" s="11"/>
      <c r="H17" s="11"/>
      <c r="I17" s="11"/>
      <c r="J17" s="11"/>
      <c r="K17" s="11"/>
      <c r="L17" s="11"/>
      <c r="M17" s="11"/>
      <c r="N17" s="11"/>
    </row>
    <row r="18" spans="2:14" s="3" customFormat="1" ht="12.75">
      <c r="B18" s="17" t="s">
        <v>86</v>
      </c>
      <c r="C18" s="18"/>
      <c r="D18" s="18"/>
      <c r="E18" s="19"/>
      <c r="F18" s="19"/>
      <c r="G18" s="19"/>
      <c r="H18" s="19"/>
      <c r="I18" s="19"/>
      <c r="J18" s="19"/>
      <c r="K18" s="19"/>
      <c r="L18" s="19"/>
      <c r="M18" s="19"/>
      <c r="N18" s="19"/>
    </row>
    <row r="19" spans="2:14" s="3" customFormat="1" ht="30.75" customHeight="1">
      <c r="B19" s="58" t="s">
        <v>87</v>
      </c>
      <c r="C19" s="58"/>
      <c r="D19" s="58"/>
      <c r="E19" s="58"/>
      <c r="F19" s="58"/>
      <c r="G19" s="58"/>
      <c r="H19" s="58"/>
      <c r="I19" s="58"/>
      <c r="J19" s="58"/>
      <c r="K19" s="58"/>
      <c r="L19" s="58"/>
      <c r="M19" s="58"/>
      <c r="N19" s="58"/>
    </row>
    <row r="20" spans="2:14" s="3" customFormat="1" ht="25.5" customHeight="1">
      <c r="B20" s="58" t="s">
        <v>88</v>
      </c>
      <c r="C20" s="58"/>
      <c r="D20" s="58"/>
      <c r="E20" s="58"/>
      <c r="F20" s="58"/>
      <c r="G20" s="58"/>
      <c r="H20" s="58"/>
      <c r="I20" s="58"/>
      <c r="J20" s="58"/>
      <c r="K20" s="58"/>
      <c r="L20" s="58"/>
      <c r="M20" s="58"/>
      <c r="N20" s="58"/>
    </row>
    <row r="21" spans="2:14" s="3" customFormat="1" ht="35.25" customHeight="1">
      <c r="B21" s="58" t="s">
        <v>89</v>
      </c>
      <c r="C21" s="58"/>
      <c r="D21" s="58"/>
      <c r="E21" s="58"/>
      <c r="F21" s="58"/>
      <c r="G21" s="58"/>
      <c r="H21" s="58"/>
      <c r="I21" s="58"/>
      <c r="J21" s="58"/>
      <c r="K21" s="58"/>
      <c r="L21" s="58"/>
      <c r="M21" s="58"/>
      <c r="N21" s="58"/>
    </row>
    <row r="22" spans="2:14" s="3" customFormat="1" ht="12.75">
      <c r="B22" s="11"/>
      <c r="C22" s="12"/>
      <c r="D22" s="12"/>
      <c r="E22" s="11"/>
      <c r="F22" s="11"/>
      <c r="G22" s="11"/>
      <c r="H22" s="11"/>
      <c r="I22" s="11"/>
      <c r="J22" s="11"/>
      <c r="K22" s="11"/>
      <c r="L22" s="11"/>
      <c r="M22" s="11"/>
      <c r="N22" s="11"/>
    </row>
    <row r="23" spans="2:14" s="3" customFormat="1" ht="12.75">
      <c r="C23" s="31"/>
      <c r="D23" s="31"/>
    </row>
    <row r="24" spans="2:14" s="3" customFormat="1" ht="12.75">
      <c r="C24" s="31"/>
      <c r="D24" s="31"/>
    </row>
    <row r="25" spans="2:14" s="3" customFormat="1" ht="12.75">
      <c r="C25" s="31"/>
      <c r="D25" s="31"/>
    </row>
    <row r="26" spans="2:14" s="3" customFormat="1" ht="12.75">
      <c r="C26" s="31"/>
      <c r="D26" s="31"/>
    </row>
    <row r="27" spans="2:14" s="3" customFormat="1" ht="12.75">
      <c r="C27" s="31"/>
      <c r="D27" s="31"/>
    </row>
    <row r="28" spans="2:14" s="3" customFormat="1" ht="12.75">
      <c r="C28" s="31"/>
      <c r="D28" s="31"/>
    </row>
    <row r="29" spans="2:14" s="3" customFormat="1" ht="12.75">
      <c r="C29" s="31"/>
      <c r="D29" s="31"/>
    </row>
    <row r="30" spans="2:14" s="3" customFormat="1" ht="12.75">
      <c r="C30" s="31"/>
      <c r="D30" s="31"/>
    </row>
    <row r="31" spans="2:14" s="3" customFormat="1" ht="12.75">
      <c r="C31" s="31"/>
      <c r="D31" s="31"/>
    </row>
    <row r="32" spans="2:14" s="3" customFormat="1" ht="12.75">
      <c r="C32" s="31"/>
      <c r="D32" s="31"/>
    </row>
    <row r="33" spans="3:4" s="3" customFormat="1" ht="12.75">
      <c r="C33" s="31"/>
      <c r="D33" s="31"/>
    </row>
    <row r="34" spans="3:4" s="3" customFormat="1" ht="12.75">
      <c r="C34" s="31"/>
      <c r="D34" s="31"/>
    </row>
    <row r="35" spans="3:4" s="3" customFormat="1" ht="12.75">
      <c r="C35" s="31"/>
      <c r="D35" s="31"/>
    </row>
    <row r="36" spans="3:4" s="3" customFormat="1" ht="12.75">
      <c r="C36" s="31"/>
      <c r="D36" s="31"/>
    </row>
    <row r="37" spans="3:4" s="3" customFormat="1" ht="12.75">
      <c r="C37" s="31"/>
      <c r="D37" s="31"/>
    </row>
    <row r="38" spans="3:4" s="3" customFormat="1" ht="12.75">
      <c r="C38" s="31"/>
      <c r="D38" s="31"/>
    </row>
    <row r="39" spans="3:4" s="3" customFormat="1" ht="12.75">
      <c r="C39" s="31"/>
      <c r="D39" s="31"/>
    </row>
    <row r="40" spans="3:4" s="3" customFormat="1" ht="12.75">
      <c r="C40" s="31"/>
      <c r="D40" s="31"/>
    </row>
    <row r="41" spans="3:4" s="3" customFormat="1" ht="12.75">
      <c r="C41" s="31"/>
      <c r="D41" s="31"/>
    </row>
    <row r="42" spans="3:4" s="3" customFormat="1" ht="12.75">
      <c r="C42" s="31"/>
      <c r="D42" s="31"/>
    </row>
    <row r="43" spans="3:4" s="3" customFormat="1" ht="12.75">
      <c r="C43" s="31"/>
      <c r="D43" s="31"/>
    </row>
    <row r="44" spans="3:4" s="3" customFormat="1" ht="12.75">
      <c r="C44" s="31"/>
      <c r="D44" s="31"/>
    </row>
    <row r="45" spans="3:4" s="3" customFormat="1" ht="12.75">
      <c r="C45" s="31"/>
      <c r="D45" s="31"/>
    </row>
    <row r="46" spans="3:4" s="3" customFormat="1" ht="12.75">
      <c r="C46" s="31"/>
      <c r="D46" s="31"/>
    </row>
    <row r="47" spans="3:4" s="3" customFormat="1" ht="12.75">
      <c r="C47" s="31"/>
      <c r="D47" s="31"/>
    </row>
    <row r="48" spans="3:4" s="3" customFormat="1" ht="12.75">
      <c r="C48" s="31"/>
      <c r="D48" s="31"/>
    </row>
    <row r="49" spans="3:4" s="3" customFormat="1" ht="12.75">
      <c r="C49" s="31"/>
      <c r="D49" s="31"/>
    </row>
    <row r="50" spans="3:4" s="3" customFormat="1" ht="12.75">
      <c r="C50" s="31"/>
      <c r="D50" s="31"/>
    </row>
    <row r="51" spans="3:4" s="3" customFormat="1" ht="12.75">
      <c r="C51" s="31"/>
      <c r="D51" s="31"/>
    </row>
    <row r="52" spans="3:4" s="3" customFormat="1" ht="12.75">
      <c r="C52" s="31"/>
      <c r="D52" s="31"/>
    </row>
    <row r="53" spans="3:4" s="3" customFormat="1" ht="12.75">
      <c r="C53" s="31"/>
      <c r="D53" s="31"/>
    </row>
    <row r="54" spans="3:4" s="3" customFormat="1" ht="12.75">
      <c r="C54" s="31"/>
      <c r="D54" s="31"/>
    </row>
    <row r="55" spans="3:4" s="3" customFormat="1" ht="12.75">
      <c r="C55" s="31"/>
      <c r="D55" s="31"/>
    </row>
    <row r="56" spans="3:4" s="3" customFormat="1" ht="12.75">
      <c r="C56" s="31"/>
      <c r="D56" s="31"/>
    </row>
    <row r="57" spans="3:4" s="3" customFormat="1" ht="12.75">
      <c r="C57" s="31"/>
      <c r="D57" s="31"/>
    </row>
    <row r="58" spans="3:4" s="3" customFormat="1" ht="12.75">
      <c r="C58" s="31"/>
      <c r="D58" s="31"/>
    </row>
    <row r="59" spans="3:4" s="3" customFormat="1" ht="12.75">
      <c r="C59" s="31"/>
      <c r="D59" s="31"/>
    </row>
    <row r="60" spans="3:4" s="3" customFormat="1" ht="12.75">
      <c r="C60" s="31"/>
      <c r="D60" s="31"/>
    </row>
    <row r="61" spans="3:4" s="3" customFormat="1" ht="12.75">
      <c r="C61" s="31"/>
      <c r="D61" s="31"/>
    </row>
    <row r="62" spans="3:4" s="3" customFormat="1" ht="12.75">
      <c r="C62" s="31"/>
      <c r="D62" s="31"/>
    </row>
    <row r="63" spans="3:4" s="3" customFormat="1" ht="12.75">
      <c r="C63" s="31"/>
      <c r="D63" s="31"/>
    </row>
    <row r="64" spans="3:4" s="3" customFormat="1" ht="12.75">
      <c r="C64" s="31"/>
      <c r="D64" s="31"/>
    </row>
    <row r="65" spans="3:4" s="3" customFormat="1" ht="12.75">
      <c r="C65" s="31"/>
      <c r="D65" s="31"/>
    </row>
    <row r="66" spans="3:4" s="3" customFormat="1" ht="12.75">
      <c r="C66" s="31"/>
      <c r="D66" s="31"/>
    </row>
    <row r="67" spans="3:4" s="3" customFormat="1" ht="12.75">
      <c r="C67" s="31"/>
      <c r="D67" s="31"/>
    </row>
    <row r="68" spans="3:4" s="3" customFormat="1" ht="12.75">
      <c r="C68" s="31"/>
      <c r="D68" s="31"/>
    </row>
    <row r="69" spans="3:4" s="3" customFormat="1" ht="12.75">
      <c r="C69" s="31"/>
      <c r="D69" s="31"/>
    </row>
    <row r="70" spans="3:4" s="3" customFormat="1" ht="12.75">
      <c r="C70" s="31"/>
      <c r="D70" s="31"/>
    </row>
    <row r="71" spans="3:4" s="3" customFormat="1" ht="12.75">
      <c r="C71" s="31"/>
      <c r="D71" s="31"/>
    </row>
    <row r="72" spans="3:4" s="3" customFormat="1" ht="12.75">
      <c r="C72" s="31"/>
      <c r="D72" s="31"/>
    </row>
    <row r="73" spans="3:4" s="3" customFormat="1" ht="12.75">
      <c r="C73" s="31"/>
      <c r="D73" s="31"/>
    </row>
    <row r="74" spans="3:4" s="3" customFormat="1" ht="12.75">
      <c r="C74" s="31"/>
      <c r="D74" s="31"/>
    </row>
    <row r="75" spans="3:4" s="3" customFormat="1" ht="12.75">
      <c r="C75" s="31"/>
      <c r="D75" s="31"/>
    </row>
    <row r="76" spans="3:4" s="3" customFormat="1" ht="12.75">
      <c r="C76" s="31"/>
      <c r="D76" s="31"/>
    </row>
    <row r="77" spans="3:4" s="3" customFormat="1" ht="12.75">
      <c r="C77" s="31"/>
      <c r="D77" s="31"/>
    </row>
    <row r="78" spans="3:4" s="3" customFormat="1" ht="12.75">
      <c r="C78" s="31"/>
      <c r="D78" s="31"/>
    </row>
    <row r="79" spans="3:4" s="3" customFormat="1" ht="12.75">
      <c r="C79" s="31"/>
      <c r="D79" s="31"/>
    </row>
    <row r="80" spans="3:4" s="3" customFormat="1" ht="12.75">
      <c r="C80" s="31"/>
      <c r="D80" s="31"/>
    </row>
    <row r="81" spans="3:4" s="3" customFormat="1" ht="12.75">
      <c r="C81" s="31"/>
      <c r="D81" s="31"/>
    </row>
    <row r="82" spans="3:4" s="3" customFormat="1" ht="12.75">
      <c r="C82" s="31"/>
      <c r="D82" s="31"/>
    </row>
    <row r="83" spans="3:4" s="3" customFormat="1" ht="12.75">
      <c r="C83" s="31"/>
      <c r="D83" s="31"/>
    </row>
    <row r="84" spans="3:4" s="3" customFormat="1" ht="12.75">
      <c r="C84" s="31"/>
      <c r="D84" s="31"/>
    </row>
    <row r="85" spans="3:4" s="3" customFormat="1" ht="12.75">
      <c r="C85" s="31"/>
      <c r="D85" s="31"/>
    </row>
    <row r="86" spans="3:4" s="3" customFormat="1" ht="12.75">
      <c r="C86" s="31"/>
      <c r="D86" s="31"/>
    </row>
    <row r="87" spans="3:4" s="3" customFormat="1" ht="12.75">
      <c r="C87" s="31"/>
      <c r="D87" s="31"/>
    </row>
    <row r="88" spans="3:4" s="3" customFormat="1" ht="12.75">
      <c r="C88" s="31"/>
      <c r="D88" s="31"/>
    </row>
    <row r="89" spans="3:4" s="3" customFormat="1" ht="12.75">
      <c r="C89" s="31"/>
      <c r="D89" s="31"/>
    </row>
    <row r="90" spans="3:4" s="3" customFormat="1" ht="12.75">
      <c r="C90" s="31"/>
      <c r="D90" s="31"/>
    </row>
    <row r="91" spans="3:4" s="3" customFormat="1" ht="12.75">
      <c r="C91" s="31"/>
      <c r="D91" s="31"/>
    </row>
    <row r="92" spans="3:4" s="3" customFormat="1" ht="12.75">
      <c r="C92" s="31"/>
      <c r="D92" s="31"/>
    </row>
    <row r="93" spans="3:4" s="3" customFormat="1" ht="12.75">
      <c r="C93" s="31"/>
      <c r="D93" s="31"/>
    </row>
    <row r="94" spans="3:4" s="3" customFormat="1" ht="12.75">
      <c r="C94" s="31"/>
      <c r="D94" s="31"/>
    </row>
    <row r="95" spans="3:4" s="3" customFormat="1" ht="12.75">
      <c r="C95" s="31"/>
      <c r="D95" s="31"/>
    </row>
    <row r="96" spans="3:4" s="3" customFormat="1" ht="12.75">
      <c r="C96" s="31"/>
      <c r="D96" s="31"/>
    </row>
    <row r="97" spans="3:4" s="3" customFormat="1" ht="12.75">
      <c r="C97" s="31"/>
      <c r="D97" s="31"/>
    </row>
    <row r="98" spans="3:4" s="3" customFormat="1" ht="12.75">
      <c r="C98" s="31"/>
      <c r="D98" s="31"/>
    </row>
    <row r="99" spans="3:4" s="3" customFormat="1" ht="12.75">
      <c r="C99" s="31"/>
      <c r="D99" s="31"/>
    </row>
    <row r="100" spans="3:4" s="3" customFormat="1" ht="12.75">
      <c r="C100" s="31"/>
      <c r="D100" s="31"/>
    </row>
    <row r="101" spans="3:4" s="3" customFormat="1" ht="12.75">
      <c r="C101" s="31"/>
      <c r="D101" s="31"/>
    </row>
    <row r="102" spans="3:4" s="3" customFormat="1" ht="12.75">
      <c r="C102" s="31"/>
      <c r="D102" s="31"/>
    </row>
    <row r="103" spans="3:4" s="3" customFormat="1" ht="12.75">
      <c r="C103" s="31"/>
      <c r="D103" s="31"/>
    </row>
    <row r="104" spans="3:4" s="3" customFormat="1" ht="12.75">
      <c r="C104" s="31"/>
      <c r="D104" s="31"/>
    </row>
    <row r="105" spans="3:4" s="3" customFormat="1" ht="12.75">
      <c r="C105" s="31"/>
      <c r="D105" s="31"/>
    </row>
    <row r="106" spans="3:4" s="3" customFormat="1" ht="12.75">
      <c r="C106" s="31"/>
      <c r="D106" s="31"/>
    </row>
    <row r="107" spans="3:4" s="3" customFormat="1" ht="12.75">
      <c r="C107" s="31"/>
      <c r="D107" s="31"/>
    </row>
    <row r="108" spans="3:4" s="3" customFormat="1" ht="12.75">
      <c r="C108" s="31"/>
      <c r="D108" s="31"/>
    </row>
    <row r="109" spans="3:4" s="3" customFormat="1" ht="12.75">
      <c r="C109" s="31"/>
      <c r="D109" s="31"/>
    </row>
    <row r="110" spans="3:4" s="3" customFormat="1" ht="12.75">
      <c r="C110" s="31"/>
      <c r="D110" s="31"/>
    </row>
    <row r="111" spans="3:4" s="3" customFormat="1" ht="12.75">
      <c r="C111" s="31"/>
      <c r="D111" s="31"/>
    </row>
    <row r="112" spans="3:4" s="3" customFormat="1" ht="12.75">
      <c r="C112" s="31"/>
      <c r="D112" s="31"/>
    </row>
    <row r="113" spans="3:4" s="3" customFormat="1" ht="12.75">
      <c r="C113" s="31"/>
      <c r="D113" s="31"/>
    </row>
    <row r="114" spans="3:4" s="3" customFormat="1" ht="12.75">
      <c r="C114" s="31"/>
      <c r="D114" s="31"/>
    </row>
    <row r="115" spans="3:4" s="3" customFormat="1" ht="12.75">
      <c r="C115" s="31"/>
      <c r="D115" s="31"/>
    </row>
    <row r="116" spans="3:4" s="3" customFormat="1" ht="12.75">
      <c r="C116" s="31"/>
      <c r="D116" s="31"/>
    </row>
    <row r="117" spans="3:4" s="3" customFormat="1" ht="12.75">
      <c r="C117" s="31"/>
      <c r="D117" s="31"/>
    </row>
    <row r="118" spans="3:4" s="3" customFormat="1" ht="12.75">
      <c r="C118" s="31"/>
      <c r="D118" s="31"/>
    </row>
    <row r="119" spans="3:4" s="3" customFormat="1" ht="12.75">
      <c r="C119" s="31"/>
      <c r="D119" s="31"/>
    </row>
    <row r="120" spans="3:4" s="3" customFormat="1" ht="12.75">
      <c r="C120" s="31"/>
      <c r="D120" s="31"/>
    </row>
    <row r="121" spans="3:4" s="3" customFormat="1" ht="12.75">
      <c r="C121" s="31"/>
      <c r="D121" s="31"/>
    </row>
    <row r="122" spans="3:4" s="3" customFormat="1" ht="12.75">
      <c r="C122" s="31"/>
      <c r="D122" s="31"/>
    </row>
    <row r="123" spans="3:4" s="3" customFormat="1" ht="12.75">
      <c r="C123" s="31"/>
      <c r="D123" s="31"/>
    </row>
    <row r="124" spans="3:4" s="3" customFormat="1" ht="12.75">
      <c r="C124" s="31"/>
      <c r="D124" s="31"/>
    </row>
    <row r="125" spans="3:4" s="3" customFormat="1" ht="12.75">
      <c r="C125" s="31"/>
      <c r="D125" s="31"/>
    </row>
    <row r="126" spans="3:4" s="3" customFormat="1" ht="12.75">
      <c r="C126" s="31"/>
      <c r="D126" s="31"/>
    </row>
    <row r="127" spans="3:4" s="3" customFormat="1" ht="12.75">
      <c r="C127" s="31"/>
      <c r="D127" s="31"/>
    </row>
    <row r="128" spans="3:4" s="3" customFormat="1" ht="12.75">
      <c r="C128" s="31"/>
      <c r="D128" s="31"/>
    </row>
    <row r="129" spans="3:4" s="3" customFormat="1" ht="12.75">
      <c r="C129" s="31"/>
      <c r="D129" s="31"/>
    </row>
    <row r="130" spans="3:4" s="3" customFormat="1" ht="12.75">
      <c r="C130" s="31"/>
      <c r="D130" s="31"/>
    </row>
    <row r="131" spans="3:4" s="3" customFormat="1" ht="12.75">
      <c r="C131" s="31"/>
      <c r="D131" s="31"/>
    </row>
    <row r="132" spans="3:4" s="3" customFormat="1" ht="12.75">
      <c r="C132" s="31"/>
      <c r="D132" s="31"/>
    </row>
    <row r="133" spans="3:4" s="3" customFormat="1" ht="12.75">
      <c r="C133" s="31"/>
      <c r="D133" s="31"/>
    </row>
    <row r="134" spans="3:4" s="3" customFormat="1" ht="12.75">
      <c r="C134" s="31"/>
      <c r="D134" s="31"/>
    </row>
    <row r="135" spans="3:4" s="3" customFormat="1" ht="12.75">
      <c r="C135" s="31"/>
      <c r="D135" s="31"/>
    </row>
    <row r="136" spans="3:4" s="3" customFormat="1" ht="12.75">
      <c r="C136" s="31"/>
      <c r="D136" s="31"/>
    </row>
    <row r="137" spans="3:4" s="3" customFormat="1" ht="12.75">
      <c r="C137" s="31"/>
      <c r="D137" s="31"/>
    </row>
    <row r="138" spans="3:4" s="3" customFormat="1" ht="12.75">
      <c r="C138" s="31"/>
      <c r="D138" s="31"/>
    </row>
    <row r="139" spans="3:4" s="3" customFormat="1" ht="12.75">
      <c r="C139" s="31"/>
      <c r="D139" s="31"/>
    </row>
    <row r="140" spans="3:4" s="3" customFormat="1" ht="12.75">
      <c r="C140" s="31"/>
      <c r="D140" s="31"/>
    </row>
    <row r="141" spans="3:4" s="3" customFormat="1" ht="12.75">
      <c r="C141" s="31"/>
      <c r="D141" s="31"/>
    </row>
    <row r="142" spans="3:4" s="3" customFormat="1" ht="12.75">
      <c r="C142" s="31"/>
      <c r="D142" s="31"/>
    </row>
    <row r="143" spans="3:4" s="3" customFormat="1" ht="12.75">
      <c r="C143" s="31"/>
      <c r="D143" s="31"/>
    </row>
    <row r="144" spans="3:4" s="3" customFormat="1" ht="12.75">
      <c r="C144" s="31"/>
      <c r="D144" s="31"/>
    </row>
    <row r="145" spans="3:4" s="3" customFormat="1" ht="12.75">
      <c r="C145" s="31"/>
      <c r="D145" s="31"/>
    </row>
    <row r="146" spans="3:4" s="3" customFormat="1" ht="12.75">
      <c r="C146" s="31"/>
      <c r="D146" s="31"/>
    </row>
    <row r="147" spans="3:4" s="3" customFormat="1" ht="12.75">
      <c r="C147" s="31"/>
      <c r="D147" s="31"/>
    </row>
    <row r="148" spans="3:4" s="3" customFormat="1" ht="12.75">
      <c r="C148" s="31"/>
      <c r="D148" s="31"/>
    </row>
    <row r="149" spans="3:4" s="3" customFormat="1" ht="12.75">
      <c r="C149" s="31"/>
      <c r="D149" s="31"/>
    </row>
    <row r="150" spans="3:4" s="3" customFormat="1" ht="12.75">
      <c r="C150" s="31"/>
      <c r="D150" s="31"/>
    </row>
    <row r="151" spans="3:4" s="3" customFormat="1" ht="12.75">
      <c r="C151" s="31"/>
      <c r="D151" s="31"/>
    </row>
    <row r="152" spans="3:4" s="3" customFormat="1" ht="12.75">
      <c r="C152" s="31"/>
      <c r="D152" s="31"/>
    </row>
    <row r="153" spans="3:4" s="3" customFormat="1" ht="12.75">
      <c r="C153" s="31"/>
      <c r="D153" s="31"/>
    </row>
    <row r="154" spans="3:4" s="3" customFormat="1" ht="12.75">
      <c r="C154" s="31"/>
      <c r="D154" s="31"/>
    </row>
    <row r="155" spans="3:4" s="3" customFormat="1" ht="12.75">
      <c r="C155" s="31"/>
      <c r="D155" s="31"/>
    </row>
    <row r="156" spans="3:4" s="3" customFormat="1" ht="12.75">
      <c r="C156" s="31"/>
      <c r="D156" s="31"/>
    </row>
    <row r="157" spans="3:4" s="3" customFormat="1" ht="12.75">
      <c r="C157" s="31"/>
      <c r="D157" s="31"/>
    </row>
    <row r="158" spans="3:4" s="3" customFormat="1" ht="12.75">
      <c r="C158" s="31"/>
      <c r="D158" s="31"/>
    </row>
    <row r="159" spans="3:4" s="3" customFormat="1" ht="12.75">
      <c r="C159" s="31"/>
      <c r="D159" s="31"/>
    </row>
    <row r="160" spans="3:4" s="3" customFormat="1" ht="12.75">
      <c r="C160" s="31"/>
      <c r="D160" s="31"/>
    </row>
    <row r="161" spans="3:4" s="3" customFormat="1" ht="12.75">
      <c r="C161" s="31"/>
      <c r="D161" s="31"/>
    </row>
    <row r="162" spans="3:4" s="3" customFormat="1" ht="12.75">
      <c r="C162" s="31"/>
      <c r="D162" s="31"/>
    </row>
    <row r="163" spans="3:4" s="3" customFormat="1" ht="12.75">
      <c r="C163" s="31"/>
      <c r="D163" s="31"/>
    </row>
    <row r="164" spans="3:4" s="3" customFormat="1" ht="12.75">
      <c r="C164" s="31"/>
      <c r="D164" s="31"/>
    </row>
    <row r="165" spans="3:4" s="3" customFormat="1" ht="12.75">
      <c r="C165" s="31"/>
      <c r="D165" s="31"/>
    </row>
    <row r="166" spans="3:4" s="3" customFormat="1" ht="12.75">
      <c r="C166" s="31"/>
      <c r="D166" s="31"/>
    </row>
    <row r="167" spans="3:4" s="3" customFormat="1" ht="12.75">
      <c r="C167" s="31"/>
      <c r="D167" s="31"/>
    </row>
    <row r="168" spans="3:4" s="3" customFormat="1" ht="12.75">
      <c r="C168" s="31"/>
      <c r="D168" s="31"/>
    </row>
    <row r="169" spans="3:4" s="3" customFormat="1" ht="12.75">
      <c r="C169" s="31"/>
      <c r="D169" s="31"/>
    </row>
    <row r="170" spans="3:4" s="3" customFormat="1" ht="12.75">
      <c r="C170" s="31"/>
      <c r="D170" s="31"/>
    </row>
    <row r="171" spans="3:4" s="3" customFormat="1" ht="12.75">
      <c r="C171" s="31"/>
      <c r="D171" s="31"/>
    </row>
    <row r="172" spans="3:4" s="3" customFormat="1" ht="12.75">
      <c r="C172" s="31"/>
      <c r="D172" s="31"/>
    </row>
    <row r="173" spans="3:4" s="3" customFormat="1" ht="12.75">
      <c r="C173" s="31"/>
      <c r="D173" s="31"/>
    </row>
    <row r="174" spans="3:4" s="3" customFormat="1" ht="12.75">
      <c r="C174" s="31"/>
      <c r="D174" s="31"/>
    </row>
    <row r="175" spans="3:4" s="3" customFormat="1" ht="12.75">
      <c r="C175" s="31"/>
      <c r="D175" s="31"/>
    </row>
    <row r="176" spans="3:4" s="3" customFormat="1" ht="12.75">
      <c r="C176" s="31"/>
      <c r="D176" s="31"/>
    </row>
    <row r="177" spans="3:4" s="3" customFormat="1" ht="12.75">
      <c r="C177" s="31"/>
      <c r="D177" s="31"/>
    </row>
    <row r="178" spans="3:4" s="3" customFormat="1" ht="12.75">
      <c r="C178" s="31"/>
      <c r="D178" s="31"/>
    </row>
    <row r="179" spans="3:4" s="3" customFormat="1" ht="12.75">
      <c r="C179" s="31"/>
      <c r="D179" s="31"/>
    </row>
    <row r="180" spans="3:4" s="3" customFormat="1" ht="12.75">
      <c r="C180" s="31"/>
      <c r="D180" s="31"/>
    </row>
    <row r="181" spans="3:4" s="3" customFormat="1" ht="12.75">
      <c r="C181" s="31"/>
      <c r="D181" s="31"/>
    </row>
    <row r="182" spans="3:4" s="3" customFormat="1" ht="12.75">
      <c r="C182" s="31"/>
      <c r="D182" s="31"/>
    </row>
    <row r="183" spans="3:4" s="3" customFormat="1" ht="12.75">
      <c r="C183" s="31"/>
      <c r="D183" s="31"/>
    </row>
    <row r="184" spans="3:4" s="3" customFormat="1" ht="12.75">
      <c r="C184" s="31"/>
      <c r="D184" s="31"/>
    </row>
    <row r="185" spans="3:4" s="3" customFormat="1" ht="12.75">
      <c r="C185" s="31"/>
      <c r="D185" s="31"/>
    </row>
    <row r="186" spans="3:4" s="3" customFormat="1" ht="12.75">
      <c r="C186" s="31"/>
      <c r="D186" s="31"/>
    </row>
    <row r="187" spans="3:4" s="3" customFormat="1" ht="12.75">
      <c r="C187" s="31"/>
      <c r="D187" s="31"/>
    </row>
    <row r="188" spans="3:4" s="3" customFormat="1" ht="12.75">
      <c r="C188" s="31"/>
      <c r="D188" s="31"/>
    </row>
    <row r="189" spans="3:4" s="3" customFormat="1" ht="12.75">
      <c r="C189" s="31"/>
      <c r="D189" s="31"/>
    </row>
    <row r="190" spans="3:4" s="3" customFormat="1" ht="12.75">
      <c r="C190" s="31"/>
      <c r="D190" s="31"/>
    </row>
    <row r="191" spans="3:4" s="3" customFormat="1" ht="12.75">
      <c r="C191" s="31"/>
      <c r="D191" s="31"/>
    </row>
    <row r="192" spans="3:4" s="3" customFormat="1" ht="12.75">
      <c r="C192" s="31"/>
      <c r="D192" s="31"/>
    </row>
    <row r="193" spans="3:4" s="3" customFormat="1" ht="12.75">
      <c r="C193" s="31"/>
      <c r="D193" s="31"/>
    </row>
    <row r="194" spans="3:4" s="3" customFormat="1" ht="12.75">
      <c r="C194" s="31"/>
      <c r="D194" s="31"/>
    </row>
    <row r="195" spans="3:4" s="3" customFormat="1" ht="12.75">
      <c r="C195" s="31"/>
      <c r="D195" s="31"/>
    </row>
    <row r="196" spans="3:4" s="3" customFormat="1" ht="12.75">
      <c r="C196" s="31"/>
      <c r="D196" s="31"/>
    </row>
    <row r="197" spans="3:4" s="3" customFormat="1" ht="12.75">
      <c r="C197" s="31"/>
      <c r="D197" s="31"/>
    </row>
    <row r="198" spans="3:4" s="3" customFormat="1" ht="12.75">
      <c r="C198" s="31"/>
      <c r="D198" s="31"/>
    </row>
    <row r="199" spans="3:4" s="3" customFormat="1" ht="12.75">
      <c r="C199" s="31"/>
      <c r="D199" s="31"/>
    </row>
    <row r="200" spans="3:4" s="3" customFormat="1" ht="12.75">
      <c r="C200" s="31"/>
      <c r="D200" s="31"/>
    </row>
    <row r="201" spans="3:4" s="3" customFormat="1" ht="12.75">
      <c r="C201" s="31"/>
      <c r="D201" s="31"/>
    </row>
    <row r="202" spans="3:4" s="3" customFormat="1" ht="12.75">
      <c r="C202" s="31"/>
      <c r="D202" s="31"/>
    </row>
    <row r="203" spans="3:4" s="3" customFormat="1" ht="12.75">
      <c r="C203" s="31"/>
      <c r="D203" s="31"/>
    </row>
    <row r="204" spans="3:4" s="3" customFormat="1" ht="12.75">
      <c r="C204" s="31"/>
      <c r="D204" s="31"/>
    </row>
    <row r="205" spans="3:4" s="3" customFormat="1" ht="12.75">
      <c r="C205" s="31"/>
      <c r="D205" s="31"/>
    </row>
    <row r="206" spans="3:4" s="3" customFormat="1" ht="12.75">
      <c r="C206" s="31"/>
      <c r="D206" s="31"/>
    </row>
    <row r="207" spans="3:4" s="3" customFormat="1" ht="12.75">
      <c r="C207" s="31"/>
      <c r="D207" s="31"/>
    </row>
    <row r="208" spans="3:4" s="3" customFormat="1" ht="12.75">
      <c r="C208" s="31"/>
      <c r="D208" s="31"/>
    </row>
    <row r="209" spans="3:4" s="3" customFormat="1" ht="12.75">
      <c r="C209" s="31"/>
      <c r="D209" s="31"/>
    </row>
    <row r="210" spans="3:4" s="3" customFormat="1" ht="12.75">
      <c r="C210" s="31"/>
      <c r="D210" s="31"/>
    </row>
    <row r="211" spans="3:4" s="3" customFormat="1" ht="12.75">
      <c r="C211" s="31"/>
      <c r="D211" s="31"/>
    </row>
    <row r="212" spans="3:4" s="3" customFormat="1" ht="12.75">
      <c r="C212" s="31"/>
      <c r="D212" s="31"/>
    </row>
    <row r="213" spans="3:4" s="3" customFormat="1" ht="12.75">
      <c r="C213" s="31"/>
      <c r="D213" s="31"/>
    </row>
    <row r="214" spans="3:4" s="3" customFormat="1" ht="12.75">
      <c r="C214" s="31"/>
      <c r="D214" s="31"/>
    </row>
    <row r="215" spans="3:4" s="3" customFormat="1" ht="12.75">
      <c r="C215" s="31"/>
      <c r="D215" s="31"/>
    </row>
    <row r="216" spans="3:4" s="3" customFormat="1" ht="12.75">
      <c r="C216" s="31"/>
      <c r="D216" s="31"/>
    </row>
    <row r="217" spans="3:4" s="3" customFormat="1" ht="12.75">
      <c r="C217" s="31"/>
      <c r="D217" s="31"/>
    </row>
    <row r="218" spans="3:4" s="3" customFormat="1" ht="12.75">
      <c r="C218" s="31"/>
      <c r="D218" s="31"/>
    </row>
    <row r="219" spans="3:4" s="3" customFormat="1" ht="12.75">
      <c r="C219" s="31"/>
      <c r="D219" s="31"/>
    </row>
    <row r="220" spans="3:4" s="3" customFormat="1" ht="12.75">
      <c r="C220" s="31"/>
      <c r="D220" s="31"/>
    </row>
    <row r="221" spans="3:4" s="3" customFormat="1" ht="12.75">
      <c r="C221" s="31"/>
      <c r="D221" s="31"/>
    </row>
    <row r="222" spans="3:4" s="3" customFormat="1" ht="12.75">
      <c r="C222" s="31"/>
      <c r="D222" s="31"/>
    </row>
    <row r="223" spans="3:4" s="3" customFormat="1" ht="12.75">
      <c r="C223" s="31"/>
      <c r="D223" s="31"/>
    </row>
    <row r="224" spans="3:4" s="3" customFormat="1" ht="12.75">
      <c r="C224" s="31"/>
      <c r="D224" s="31"/>
    </row>
    <row r="225" spans="3:4" s="3" customFormat="1" ht="12.75">
      <c r="C225" s="31"/>
      <c r="D225" s="31"/>
    </row>
    <row r="226" spans="3:4" s="3" customFormat="1" ht="12.75">
      <c r="C226" s="31"/>
      <c r="D226" s="31"/>
    </row>
    <row r="227" spans="3:4" s="3" customFormat="1" ht="12.75">
      <c r="C227" s="31"/>
      <c r="D227" s="31"/>
    </row>
    <row r="228" spans="3:4" s="3" customFormat="1" ht="12.75">
      <c r="C228" s="31"/>
      <c r="D228" s="31"/>
    </row>
    <row r="229" spans="3:4" s="3" customFormat="1" ht="12.75">
      <c r="C229" s="31"/>
      <c r="D229" s="31"/>
    </row>
    <row r="230" spans="3:4" s="3" customFormat="1" ht="12.75">
      <c r="C230" s="31"/>
      <c r="D230" s="31"/>
    </row>
    <row r="231" spans="3:4" s="3" customFormat="1" ht="12.75">
      <c r="C231" s="31"/>
      <c r="D231" s="31"/>
    </row>
    <row r="232" spans="3:4" s="3" customFormat="1" ht="12.75">
      <c r="C232" s="31"/>
      <c r="D232" s="31"/>
    </row>
    <row r="233" spans="3:4" s="3" customFormat="1" ht="12.75">
      <c r="C233" s="31"/>
      <c r="D233" s="31"/>
    </row>
    <row r="234" spans="3:4" s="3" customFormat="1" ht="12.75">
      <c r="C234" s="31"/>
      <c r="D234" s="31"/>
    </row>
    <row r="235" spans="3:4" s="3" customFormat="1" ht="12.75">
      <c r="C235" s="31"/>
      <c r="D235" s="31"/>
    </row>
    <row r="236" spans="3:4" s="3" customFormat="1" ht="12.75">
      <c r="C236" s="31"/>
      <c r="D236" s="31"/>
    </row>
    <row r="237" spans="3:4" s="3" customFormat="1" ht="12.75">
      <c r="C237" s="31"/>
      <c r="D237" s="31"/>
    </row>
    <row r="238" spans="3:4" s="3" customFormat="1" ht="12.75">
      <c r="C238" s="31"/>
      <c r="D238" s="31"/>
    </row>
    <row r="239" spans="3:4" s="3" customFormat="1" ht="12.75">
      <c r="C239" s="31"/>
      <c r="D239" s="31"/>
    </row>
    <row r="240" spans="3:4" s="3" customFormat="1" ht="12.75">
      <c r="C240" s="31"/>
      <c r="D240" s="31"/>
    </row>
    <row r="241" spans="3:4" s="3" customFormat="1" ht="12.75">
      <c r="C241" s="31"/>
      <c r="D241" s="31"/>
    </row>
    <row r="242" spans="3:4" s="3" customFormat="1" ht="12.75">
      <c r="C242" s="31"/>
      <c r="D242" s="31"/>
    </row>
    <row r="243" spans="3:4" s="3" customFormat="1" ht="12.75">
      <c r="C243" s="31"/>
      <c r="D243" s="31"/>
    </row>
    <row r="244" spans="3:4" s="3" customFormat="1" ht="12.75">
      <c r="C244" s="31"/>
      <c r="D244" s="31"/>
    </row>
    <row r="245" spans="3:4" s="3" customFormat="1" ht="12.75">
      <c r="C245" s="31"/>
      <c r="D245" s="31"/>
    </row>
    <row r="246" spans="3:4" s="3" customFormat="1" ht="12.75">
      <c r="C246" s="31"/>
      <c r="D246" s="31"/>
    </row>
    <row r="247" spans="3:4" s="3" customFormat="1" ht="12.75">
      <c r="C247" s="31"/>
      <c r="D247" s="31"/>
    </row>
    <row r="248" spans="3:4" s="3" customFormat="1" ht="12.75">
      <c r="C248" s="31"/>
      <c r="D248" s="31"/>
    </row>
    <row r="249" spans="3:4" s="3" customFormat="1" ht="12.75">
      <c r="C249" s="31"/>
      <c r="D249" s="31"/>
    </row>
    <row r="250" spans="3:4" s="3" customFormat="1" ht="12.75">
      <c r="C250" s="31"/>
      <c r="D250" s="31"/>
    </row>
    <row r="251" spans="3:4" s="3" customFormat="1" ht="12.75">
      <c r="C251" s="31"/>
      <c r="D251" s="31"/>
    </row>
    <row r="252" spans="3:4" s="3" customFormat="1" ht="12.75">
      <c r="C252" s="31"/>
      <c r="D252" s="31"/>
    </row>
    <row r="253" spans="3:4" s="3" customFormat="1" ht="12.75">
      <c r="C253" s="31"/>
      <c r="D253" s="31"/>
    </row>
    <row r="254" spans="3:4" s="3" customFormat="1" ht="12.75">
      <c r="C254" s="31"/>
      <c r="D254" s="31"/>
    </row>
    <row r="255" spans="3:4" s="3" customFormat="1" ht="12.75">
      <c r="C255" s="31"/>
      <c r="D255" s="31"/>
    </row>
    <row r="256" spans="3:4" s="3" customFormat="1" ht="12.75">
      <c r="C256" s="31"/>
      <c r="D256" s="31"/>
    </row>
    <row r="257" spans="3:4" s="3" customFormat="1" ht="12.75">
      <c r="C257" s="31"/>
      <c r="D257" s="31"/>
    </row>
    <row r="258" spans="3:4" s="3" customFormat="1" ht="12.75">
      <c r="C258" s="31"/>
      <c r="D258" s="31"/>
    </row>
    <row r="259" spans="3:4" s="3" customFormat="1" ht="12.75">
      <c r="C259" s="31"/>
      <c r="D259" s="31"/>
    </row>
    <row r="260" spans="3:4" s="3" customFormat="1" ht="12.75">
      <c r="C260" s="31"/>
      <c r="D260" s="31"/>
    </row>
    <row r="261" spans="3:4" s="3" customFormat="1" ht="12.75">
      <c r="C261" s="31"/>
      <c r="D261" s="31"/>
    </row>
  </sheetData>
  <mergeCells count="15">
    <mergeCell ref="M1:N1"/>
    <mergeCell ref="B19:N19"/>
    <mergeCell ref="B20:N20"/>
    <mergeCell ref="B2:N2"/>
    <mergeCell ref="B3:N3"/>
    <mergeCell ref="B21:N21"/>
    <mergeCell ref="M5:M7"/>
    <mergeCell ref="N5:N7"/>
    <mergeCell ref="F5:L5"/>
    <mergeCell ref="G6:L6"/>
    <mergeCell ref="C5:C7"/>
    <mergeCell ref="B5:B7"/>
    <mergeCell ref="D6:D7"/>
    <mergeCell ref="E6:E7"/>
    <mergeCell ref="D5:E5"/>
  </mergeCells>
  <phoneticPr fontId="8" type="noConversion"/>
  <dataValidations count="1">
    <dataValidation type="list" allowBlank="1" showInputMessage="1" showErrorMessage="1" sqref="C8:D16 F8:F16 H8:H16 J8:L16">
      <formula1>"是,否"</formula1>
    </dataValidation>
  </dataValidations>
  <printOptions horizontalCentered="1"/>
  <pageMargins left="0.74803149606299213" right="0.55118110236220474" top="0.78740157480314965" bottom="0.59055118110236227" header="0.51181102362204722" footer="0.51181102362204722"/>
  <pageSetup paperSize="9" scale="96"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C261"/>
  <sheetViews>
    <sheetView showGridLines="0" showZeros="0" tabSelected="1" topLeftCell="B1" zoomScaleNormal="100" zoomScaleSheetLayoutView="100" workbookViewId="0">
      <selection activeCell="G11" sqref="G11"/>
    </sheetView>
  </sheetViews>
  <sheetFormatPr defaultRowHeight="15.75"/>
  <cols>
    <col min="1" max="1" width="0" style="20" hidden="1" customWidth="1"/>
    <col min="2" max="2" width="6.875" style="20" customWidth="1"/>
    <col min="3" max="3" width="76.75" style="20" customWidth="1"/>
    <col min="4" max="16384" width="9" style="20"/>
  </cols>
  <sheetData>
    <row r="1" spans="2:3" s="42" customFormat="1" ht="24.95" customHeight="1">
      <c r="B1" s="39" t="s">
        <v>31</v>
      </c>
      <c r="C1" s="40"/>
    </row>
    <row r="2" spans="2:3" s="42" customFormat="1" ht="24.95" customHeight="1">
      <c r="B2" s="59" t="s">
        <v>32</v>
      </c>
      <c r="C2" s="59"/>
    </row>
    <row r="3" spans="2:3" s="43" customFormat="1" ht="39.950000000000003" customHeight="1">
      <c r="B3" s="49"/>
      <c r="C3" s="49"/>
    </row>
    <row r="4" spans="2:3" s="43" customFormat="1" ht="12" customHeight="1">
      <c r="B4" s="6"/>
      <c r="C4" s="7"/>
    </row>
    <row r="5" spans="2:3" s="21" customFormat="1" ht="20.65" customHeight="1">
      <c r="B5" s="22" t="s">
        <v>90</v>
      </c>
      <c r="C5" s="27"/>
    </row>
    <row r="6" spans="2:3" s="26" customFormat="1" ht="23.25" customHeight="1">
      <c r="B6" s="45" t="s">
        <v>91</v>
      </c>
      <c r="C6" s="45" t="s">
        <v>92</v>
      </c>
    </row>
    <row r="7" spans="2:3" s="26" customFormat="1" ht="23.25" customHeight="1">
      <c r="B7" s="14">
        <v>1</v>
      </c>
      <c r="C7" s="9"/>
    </row>
    <row r="8" spans="2:3" s="26" customFormat="1" ht="23.25" customHeight="1">
      <c r="B8" s="14">
        <v>2</v>
      </c>
      <c r="C8" s="9"/>
    </row>
    <row r="9" spans="2:3" s="26" customFormat="1" ht="23.25" customHeight="1">
      <c r="B9" s="14">
        <v>3</v>
      </c>
      <c r="C9" s="9"/>
    </row>
    <row r="10" spans="2:3" s="26" customFormat="1" ht="23.25" customHeight="1">
      <c r="B10" s="14">
        <v>4</v>
      </c>
      <c r="C10" s="9"/>
    </row>
    <row r="11" spans="2:3" s="26" customFormat="1" ht="23.25" customHeight="1">
      <c r="B11" s="14">
        <v>5</v>
      </c>
      <c r="C11" s="9"/>
    </row>
    <row r="12" spans="2:3" s="21" customFormat="1" ht="17.649999999999999" customHeight="1">
      <c r="B12" s="28"/>
      <c r="C12" s="29"/>
    </row>
    <row r="13" spans="2:3" s="21" customFormat="1" ht="17.649999999999999" customHeight="1">
      <c r="B13" s="23" t="s">
        <v>93</v>
      </c>
      <c r="C13" s="24"/>
    </row>
    <row r="14" spans="2:3" s="21" customFormat="1" ht="12.75">
      <c r="B14" s="24" t="s">
        <v>2</v>
      </c>
      <c r="C14" s="24"/>
    </row>
    <row r="15" spans="2:3" s="21" customFormat="1" ht="12.75">
      <c r="B15" s="25" t="s">
        <v>94</v>
      </c>
      <c r="C15" s="24"/>
    </row>
    <row r="16" spans="2:3" s="21" customFormat="1" ht="12.75">
      <c r="B16" s="25" t="s">
        <v>95</v>
      </c>
      <c r="C16" s="24"/>
    </row>
    <row r="17" spans="2:3" s="21" customFormat="1" ht="12.75">
      <c r="B17" s="25" t="s">
        <v>96</v>
      </c>
      <c r="C17" s="24"/>
    </row>
    <row r="18" spans="2:3" s="21" customFormat="1" ht="12.75">
      <c r="B18" s="25" t="s">
        <v>97</v>
      </c>
      <c r="C18" s="24"/>
    </row>
    <row r="19" spans="2:3" s="21" customFormat="1" ht="12.75">
      <c r="B19" s="24"/>
      <c r="C19" s="24"/>
    </row>
    <row r="20" spans="2:3" s="21" customFormat="1" ht="12.75">
      <c r="B20" s="30"/>
      <c r="C20" s="30"/>
    </row>
    <row r="21" spans="2:3" s="21" customFormat="1" ht="12.75">
      <c r="B21" s="27"/>
      <c r="C21" s="27"/>
    </row>
    <row r="22" spans="2:3" s="21" customFormat="1" ht="12.75">
      <c r="B22" s="27"/>
      <c r="C22" s="27"/>
    </row>
    <row r="23" spans="2:3" s="21" customFormat="1" ht="12.75">
      <c r="B23" s="27"/>
      <c r="C23" s="27"/>
    </row>
    <row r="24" spans="2:3" s="21" customFormat="1" ht="12.75">
      <c r="B24" s="27"/>
      <c r="C24" s="27"/>
    </row>
    <row r="25" spans="2:3" s="21" customFormat="1" ht="12.75"/>
    <row r="26" spans="2:3" s="21" customFormat="1" ht="12.75"/>
    <row r="27" spans="2:3" s="21" customFormat="1" ht="12.75"/>
    <row r="28" spans="2:3" s="21" customFormat="1" ht="12.75"/>
    <row r="29" spans="2:3" s="21" customFormat="1" ht="12.75"/>
    <row r="30" spans="2:3" s="21" customFormat="1" ht="12.75"/>
    <row r="31" spans="2:3" s="21" customFormat="1" ht="12.75"/>
    <row r="32" spans="2:3" s="21" customFormat="1" ht="12.75"/>
    <row r="33" s="21" customFormat="1" ht="12.75"/>
    <row r="34" s="21" customFormat="1" ht="12.75"/>
    <row r="35" s="21" customFormat="1" ht="12.75"/>
    <row r="36" s="21" customFormat="1" ht="12.75"/>
    <row r="37" s="21" customFormat="1" ht="12.75"/>
    <row r="38" s="21" customFormat="1" ht="12.75"/>
    <row r="39" s="21" customFormat="1" ht="12.75"/>
    <row r="40" s="21" customFormat="1" ht="12.75"/>
    <row r="41" s="21" customFormat="1" ht="12.75"/>
    <row r="42" s="21" customFormat="1" ht="12.75"/>
    <row r="43" s="21" customFormat="1" ht="12.75"/>
    <row r="44" s="21" customFormat="1" ht="12.75"/>
    <row r="45" s="21" customFormat="1" ht="12.75"/>
    <row r="46" s="21" customFormat="1" ht="12.75"/>
    <row r="47" s="21" customFormat="1" ht="12.75"/>
    <row r="48" s="21" customFormat="1" ht="12.75"/>
    <row r="49" s="21" customFormat="1" ht="12.75"/>
    <row r="50" s="21" customFormat="1" ht="12.75"/>
    <row r="51" s="21" customFormat="1" ht="12.75"/>
    <row r="52" s="21" customFormat="1" ht="12.75"/>
    <row r="53" s="21" customFormat="1" ht="12.75"/>
    <row r="54" s="21" customFormat="1" ht="12.75"/>
    <row r="55" s="21" customFormat="1" ht="12.75"/>
    <row r="56" s="21" customFormat="1" ht="12.75"/>
    <row r="57" s="21" customFormat="1" ht="12.75"/>
    <row r="58" s="21" customFormat="1" ht="12.75"/>
    <row r="59" s="21" customFormat="1" ht="12.75"/>
    <row r="60" s="21" customFormat="1" ht="12.75"/>
    <row r="61" s="21" customFormat="1" ht="12.75"/>
    <row r="62" s="21" customFormat="1" ht="12.75"/>
    <row r="63" s="21" customFormat="1" ht="12.75"/>
    <row r="64" s="21" customFormat="1" ht="12.75"/>
    <row r="65" s="21" customFormat="1" ht="12.75"/>
    <row r="66" s="21" customFormat="1" ht="12.75"/>
    <row r="67" s="21" customFormat="1" ht="12.75"/>
    <row r="68" s="21" customFormat="1" ht="12.75"/>
    <row r="69" s="21" customFormat="1" ht="12.75"/>
    <row r="70" s="21" customFormat="1" ht="12.75"/>
    <row r="71" s="21" customFormat="1" ht="12.75"/>
    <row r="72" s="21" customFormat="1" ht="12.75"/>
    <row r="73" s="21" customFormat="1" ht="12.75"/>
    <row r="74" s="21" customFormat="1" ht="12.75"/>
    <row r="75" s="21" customFormat="1" ht="12.75"/>
    <row r="76" s="21" customFormat="1" ht="12.75"/>
    <row r="77" s="21" customFormat="1" ht="12.75"/>
    <row r="78" s="21" customFormat="1" ht="12.75"/>
    <row r="79" s="21" customFormat="1" ht="12.75"/>
    <row r="80" s="21" customFormat="1" ht="12.75"/>
    <row r="81" s="21" customFormat="1" ht="12.75"/>
    <row r="82" s="21" customFormat="1" ht="12.75"/>
    <row r="83" s="21" customFormat="1" ht="12.75"/>
    <row r="84" s="21" customFormat="1" ht="12.75"/>
    <row r="85" s="21" customFormat="1" ht="12.75"/>
    <row r="86" s="21" customFormat="1" ht="12.75"/>
    <row r="87" s="21" customFormat="1" ht="12.75"/>
    <row r="88" s="21" customFormat="1" ht="12.75"/>
    <row r="89" s="21" customFormat="1" ht="12.75"/>
    <row r="90" s="21" customFormat="1" ht="12.75"/>
    <row r="91" s="21" customFormat="1" ht="12.75"/>
    <row r="92" s="21" customFormat="1" ht="12.75"/>
    <row r="93" s="21" customFormat="1" ht="12.75"/>
    <row r="94" s="21" customFormat="1" ht="12.75"/>
    <row r="95" s="21" customFormat="1" ht="12.75"/>
    <row r="96" s="21" customFormat="1" ht="12.75"/>
    <row r="97" s="21" customFormat="1" ht="12.75"/>
    <row r="98" s="21" customFormat="1" ht="12.75"/>
    <row r="99" s="21" customFormat="1" ht="12.75"/>
    <row r="100" s="21" customFormat="1" ht="12.75"/>
    <row r="101" s="21" customFormat="1" ht="12.75"/>
    <row r="102" s="21" customFormat="1" ht="12.75"/>
    <row r="103" s="21" customFormat="1" ht="12.75"/>
    <row r="104" s="21" customFormat="1" ht="12.75"/>
    <row r="105" s="21" customFormat="1" ht="12.75"/>
    <row r="106" s="21" customFormat="1" ht="12.75"/>
    <row r="107" s="21" customFormat="1" ht="12.75"/>
    <row r="108" s="21" customFormat="1" ht="12.75"/>
    <row r="109" s="21" customFormat="1" ht="12.75"/>
    <row r="110" s="21" customFormat="1" ht="12.75"/>
    <row r="111" s="21" customFormat="1" ht="12.75"/>
    <row r="112" s="21" customFormat="1" ht="12.75"/>
    <row r="113" s="21" customFormat="1" ht="12.75"/>
    <row r="114" s="21" customFormat="1" ht="12.75"/>
    <row r="115" s="21" customFormat="1" ht="12.75"/>
    <row r="116" s="21" customFormat="1" ht="12.75"/>
    <row r="117" s="21" customFormat="1" ht="12.75"/>
    <row r="118" s="21" customFormat="1" ht="12.75"/>
    <row r="119" s="21" customFormat="1" ht="12.75"/>
    <row r="120" s="21" customFormat="1" ht="12.75"/>
    <row r="121" s="21" customFormat="1" ht="12.75"/>
    <row r="122" s="21" customFormat="1" ht="12.75"/>
    <row r="123" s="21" customFormat="1" ht="12.75"/>
    <row r="124" s="21" customFormat="1" ht="12.75"/>
    <row r="125" s="21" customFormat="1" ht="12.75"/>
    <row r="126" s="21" customFormat="1" ht="12.75"/>
    <row r="127" s="21" customFormat="1" ht="12.75"/>
    <row r="128" s="21" customFormat="1" ht="12.75"/>
    <row r="129" s="21" customFormat="1" ht="12.75"/>
    <row r="130" s="21" customFormat="1" ht="12.75"/>
    <row r="131" s="21" customFormat="1" ht="12.75"/>
    <row r="132" s="21" customFormat="1" ht="12.75"/>
    <row r="133" s="21" customFormat="1" ht="12.75"/>
    <row r="134" s="21" customFormat="1" ht="12.75"/>
    <row r="135" s="21" customFormat="1" ht="12.75"/>
    <row r="136" s="21" customFormat="1" ht="12.75"/>
    <row r="137" s="21" customFormat="1" ht="12.75"/>
    <row r="138" s="21" customFormat="1" ht="12.75"/>
    <row r="139" s="21" customFormat="1" ht="12.75"/>
    <row r="140" s="21" customFormat="1" ht="12.75"/>
    <row r="141" s="21" customFormat="1" ht="12.75"/>
    <row r="142" s="21" customFormat="1" ht="12.75"/>
    <row r="143" s="21" customFormat="1" ht="12.75"/>
    <row r="144" s="21" customFormat="1" ht="12.75"/>
    <row r="145" s="21" customFormat="1" ht="12.75"/>
    <row r="146" s="21" customFormat="1" ht="12.75"/>
    <row r="147" s="21" customFormat="1" ht="12.75"/>
    <row r="148" s="21" customFormat="1" ht="12.75"/>
    <row r="149" s="21" customFormat="1" ht="12.75"/>
    <row r="150" s="21" customFormat="1" ht="12.75"/>
    <row r="151" s="21" customFormat="1" ht="12.75"/>
    <row r="152" s="21" customFormat="1" ht="12.75"/>
    <row r="153" s="21" customFormat="1" ht="12.75"/>
    <row r="154" s="21" customFormat="1" ht="12.75"/>
    <row r="155" s="21" customFormat="1" ht="12.75"/>
    <row r="156" s="21" customFormat="1" ht="12.75"/>
    <row r="157" s="21" customFormat="1" ht="12.75"/>
    <row r="158" s="21" customFormat="1" ht="12.75"/>
    <row r="159" s="21" customFormat="1" ht="12.75"/>
    <row r="160" s="21" customFormat="1" ht="12.75"/>
    <row r="161" s="21" customFormat="1" ht="12.75"/>
    <row r="162" s="21" customFormat="1" ht="12.75"/>
    <row r="163" s="21" customFormat="1" ht="12.75"/>
    <row r="164" s="21" customFormat="1" ht="12.75"/>
    <row r="165" s="21" customFormat="1" ht="12.75"/>
    <row r="166" s="21" customFormat="1" ht="12.75"/>
    <row r="167" s="21" customFormat="1" ht="12.75"/>
    <row r="168" s="21" customFormat="1" ht="12.75"/>
    <row r="169" s="21" customFormat="1" ht="12.75"/>
    <row r="170" s="21" customFormat="1" ht="12.75"/>
    <row r="171" s="21" customFormat="1" ht="12.75"/>
    <row r="172" s="21" customFormat="1" ht="12.75"/>
    <row r="173" s="21" customFormat="1" ht="12.75"/>
    <row r="174" s="21" customFormat="1" ht="12.75"/>
    <row r="175" s="21" customFormat="1" ht="12.75"/>
    <row r="176" s="21" customFormat="1" ht="12.75"/>
    <row r="177" s="21" customFormat="1" ht="12.75"/>
    <row r="178" s="21" customFormat="1" ht="12.75"/>
    <row r="179" s="21" customFormat="1" ht="12.75"/>
    <row r="180" s="21" customFormat="1" ht="12.75"/>
    <row r="181" s="21" customFormat="1" ht="12.75"/>
    <row r="182" s="21" customFormat="1" ht="12.75"/>
    <row r="183" s="21" customFormat="1" ht="12.75"/>
    <row r="184" s="21" customFormat="1" ht="12.75"/>
    <row r="185" s="21" customFormat="1" ht="12.75"/>
    <row r="186" s="21" customFormat="1" ht="12.75"/>
    <row r="187" s="21" customFormat="1" ht="12.75"/>
    <row r="188" s="21" customFormat="1" ht="12.75"/>
    <row r="189" s="21" customFormat="1" ht="12.75"/>
    <row r="190" s="21" customFormat="1" ht="12.75"/>
    <row r="191" s="21" customFormat="1" ht="12.75"/>
    <row r="192" s="21" customFormat="1" ht="12.75"/>
    <row r="193" s="21" customFormat="1" ht="12.75"/>
    <row r="194" s="21" customFormat="1" ht="12.75"/>
    <row r="195" s="21" customFormat="1" ht="12.75"/>
    <row r="196" s="21" customFormat="1" ht="12.75"/>
    <row r="197" s="21" customFormat="1" ht="12.75"/>
    <row r="198" s="21" customFormat="1" ht="12.75"/>
    <row r="199" s="21" customFormat="1" ht="12.75"/>
    <row r="200" s="21" customFormat="1" ht="12.75"/>
    <row r="201" s="21" customFormat="1" ht="12.75"/>
    <row r="202" s="21" customFormat="1" ht="12.75"/>
    <row r="203" s="21" customFormat="1" ht="12.75"/>
    <row r="204" s="21" customFormat="1" ht="12.75"/>
    <row r="205" s="21" customFormat="1" ht="12.75"/>
    <row r="206" s="21" customFormat="1" ht="12.75"/>
    <row r="207" s="21" customFormat="1" ht="12.75"/>
    <row r="208" s="21" customFormat="1" ht="12.75"/>
    <row r="209" s="21" customFormat="1" ht="12.75"/>
    <row r="210" s="21" customFormat="1" ht="12.75"/>
    <row r="211" s="21" customFormat="1" ht="12.75"/>
    <row r="212" s="21" customFormat="1" ht="12.75"/>
    <row r="213" s="21" customFormat="1" ht="12.75"/>
    <row r="214" s="21" customFormat="1" ht="12.75"/>
    <row r="215" s="21" customFormat="1" ht="12.75"/>
    <row r="216" s="21" customFormat="1" ht="12.75"/>
    <row r="217" s="21" customFormat="1" ht="12.75"/>
    <row r="218" s="21" customFormat="1" ht="12.75"/>
    <row r="219" s="21" customFormat="1" ht="12.75"/>
    <row r="220" s="21" customFormat="1" ht="12.75"/>
    <row r="221" s="21" customFormat="1" ht="12.75"/>
    <row r="222" s="21" customFormat="1" ht="12.75"/>
    <row r="223" s="21" customFormat="1" ht="12.75"/>
    <row r="224" s="21" customFormat="1" ht="12.75"/>
    <row r="225" s="21" customFormat="1" ht="12.75"/>
    <row r="226" s="21" customFormat="1" ht="12.75"/>
    <row r="227" s="21" customFormat="1" ht="12.75"/>
    <row r="228" s="21" customFormat="1" ht="12.75"/>
    <row r="229" s="21" customFormat="1" ht="12.75"/>
    <row r="230" s="21" customFormat="1" ht="12.75"/>
    <row r="231" s="21" customFormat="1" ht="12.75"/>
    <row r="232" s="21" customFormat="1" ht="12.75"/>
    <row r="233" s="21" customFormat="1" ht="12.75"/>
    <row r="234" s="21" customFormat="1" ht="12.75"/>
    <row r="235" s="21" customFormat="1" ht="12.75"/>
    <row r="236" s="21" customFormat="1" ht="12.75"/>
    <row r="237" s="21" customFormat="1" ht="12.75"/>
    <row r="238" s="21" customFormat="1" ht="12.75"/>
    <row r="239" s="21" customFormat="1" ht="12.75"/>
    <row r="240" s="21" customFormat="1" ht="12.75"/>
    <row r="241" s="21" customFormat="1" ht="12.75"/>
    <row r="242" s="21" customFormat="1" ht="12.75"/>
    <row r="243" s="21" customFormat="1" ht="12.75"/>
    <row r="244" s="21" customFormat="1" ht="12.75"/>
    <row r="245" s="21" customFormat="1" ht="12.75"/>
    <row r="246" s="21" customFormat="1" ht="12.75"/>
    <row r="247" s="21" customFormat="1" ht="12.75"/>
    <row r="248" s="21" customFormat="1" ht="12.75"/>
    <row r="249" s="21" customFormat="1" ht="12.75"/>
    <row r="250" s="21" customFormat="1" ht="12.75"/>
    <row r="251" s="21" customFormat="1" ht="12.75"/>
    <row r="252" s="21" customFormat="1" ht="12.75"/>
    <row r="253" s="21" customFormat="1" ht="12.75"/>
    <row r="254" s="21" customFormat="1" ht="12.75"/>
    <row r="255" s="21" customFormat="1" ht="12.75"/>
    <row r="256" s="21" customFormat="1" ht="12.75"/>
    <row r="257" s="21" customFormat="1" ht="12.75"/>
    <row r="258" s="21" customFormat="1" ht="12.75"/>
    <row r="259" s="21" customFormat="1" ht="12.75"/>
    <row r="260" s="21" customFormat="1" ht="12.75"/>
    <row r="261" s="21" customFormat="1" ht="12.75"/>
  </sheetData>
  <mergeCells count="2">
    <mergeCell ref="B2:C2"/>
    <mergeCell ref="B3:C3"/>
  </mergeCells>
  <phoneticPr fontId="8" type="noConversion"/>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12</vt:i4>
      </vt:variant>
    </vt:vector>
  </HeadingPairs>
  <TitlesOfParts>
    <vt:vector size="18" baseType="lpstr">
      <vt:lpstr>程序表</vt:lpstr>
      <vt:lpstr>非货币性资产交换检查记录</vt:lpstr>
      <vt:lpstr>函证控制表</vt:lpstr>
      <vt:lpstr>进一步审计程序</vt:lpstr>
      <vt:lpstr>非货币性资产交换检查表</vt:lpstr>
      <vt:lpstr>披露表</vt:lpstr>
      <vt:lpstr>程序表!Print_Area</vt:lpstr>
      <vt:lpstr>非货币性资产交换检查表!Print_Area</vt:lpstr>
      <vt:lpstr>非货币性资产交换检查记录!Print_Area</vt:lpstr>
      <vt:lpstr>函证控制表!Print_Area</vt:lpstr>
      <vt:lpstr>进一步审计程序!Print_Area</vt:lpstr>
      <vt:lpstr>披露表!Print_Area</vt:lpstr>
      <vt:lpstr>程序表!Print_Titles</vt:lpstr>
      <vt:lpstr>非货币性资产交换检查表!Print_Titles</vt:lpstr>
      <vt:lpstr>非货币性资产交换检查记录!Print_Titles</vt:lpstr>
      <vt:lpstr>函证控制表!Print_Titles</vt:lpstr>
      <vt:lpstr>进一步审计程序!Print_Titles</vt:lpstr>
      <vt:lpstr>披露表!Print_Titles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2015-10-05T12:52:02Z</cp:lastPrinted>
  <dcterms:created xsi:type="dcterms:W3CDTF">2006-10-30T04:55:24Z</dcterms:created>
  <dcterms:modified xsi:type="dcterms:W3CDTF">2016-06-20T11:47:32Z</dcterms:modified>
</cp:coreProperties>
</file>